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-2.580108198085732</v>
      </c>
      <c r="E2" s="2" t="n">
        <v>3.835018273292521</v>
      </c>
      <c r="F2" s="3" t="n">
        <v>1.782694153677368</v>
      </c>
      <c r="G2" s="4" t="n">
        <v>8274</v>
      </c>
      <c r="H2" s="4" t="n">
        <v>48345</v>
      </c>
      <c r="I2" s="3" t="n">
        <v>9465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4.1313</v>
      </c>
      <c r="O2" s="8" t="n">
        <v>37.7357</v>
      </c>
      <c r="P2" s="3" t="n">
        <v>5.9288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79171</t>
        </is>
      </c>
      <c r="V2" s="10" t="inlineStr">
        <is>
          <t>372290</t>
        </is>
      </c>
      <c r="W2" s="3" t="inlineStr">
        <is>
          <t>121522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210.69</v>
      </c>
      <c r="AO2" s="4" t="n">
        <v>218.77</v>
      </c>
      <c r="AP2" s="3" t="n">
        <v>222.67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-1.673915908791367</v>
      </c>
      <c r="E3" s="2" t="n">
        <v>1.997319034852559</v>
      </c>
      <c r="F3" s="3" t="n">
        <v>1.997634380339067</v>
      </c>
      <c r="G3" s="4" t="n">
        <v>68</v>
      </c>
      <c r="H3" s="4" t="n">
        <v>33</v>
      </c>
      <c r="I3" s="3" t="n">
        <v>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0.1073</v>
      </c>
      <c r="O3" s="8" t="n">
        <v>0.1577</v>
      </c>
      <c r="P3" s="3" t="n">
        <v>0.0194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74.59999999999999</v>
      </c>
      <c r="AO3" s="4" t="n">
        <v>76.09</v>
      </c>
      <c r="AP3" s="3" t="n">
        <v>77.61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2.121933547251837</v>
      </c>
      <c r="E4" s="2" t="n">
        <v>1.388607338333664</v>
      </c>
      <c r="F4" s="3" t="n">
        <v>2.089373188043596</v>
      </c>
      <c r="G4" s="4" t="n">
        <v>34972</v>
      </c>
      <c r="H4" s="4" t="n">
        <v>25641</v>
      </c>
      <c r="I4" s="3" t="n">
        <v>32466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20.3057</v>
      </c>
      <c r="O4" s="8" t="n">
        <v>31.806</v>
      </c>
      <c r="P4" s="3" t="n">
        <v>76.6459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117693</t>
        </is>
      </c>
      <c r="V4" s="10" t="inlineStr">
        <is>
          <t>197213</t>
        </is>
      </c>
      <c r="W4" s="3" t="inlineStr">
        <is>
          <t>580595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986.6</v>
      </c>
      <c r="AO4" s="4" t="n">
        <v>1000.3</v>
      </c>
      <c r="AP4" s="3" t="n">
        <v>1021.2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-0.9169363538295477</v>
      </c>
      <c r="E5" s="2" t="n">
        <v>-1.06151333696244</v>
      </c>
      <c r="F5" s="3" t="n">
        <v>1.953232462173317</v>
      </c>
      <c r="G5" s="4" t="n">
        <v>5090</v>
      </c>
      <c r="H5" s="4" t="n">
        <v>6223</v>
      </c>
      <c r="I5" s="3" t="n">
        <v>5971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2.3948</v>
      </c>
      <c r="O5" s="8" t="n">
        <v>3.2144</v>
      </c>
      <c r="P5" s="3" t="n">
        <v>2.6174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264808</t>
        </is>
      </c>
      <c r="V5" s="10" t="inlineStr">
        <is>
          <t>364758</t>
        </is>
      </c>
      <c r="W5" s="3" t="inlineStr">
        <is>
          <t>322523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36.74</v>
      </c>
      <c r="AO5" s="4" t="n">
        <v>36.35</v>
      </c>
      <c r="AP5" s="3" t="n">
        <v>37.06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2.351827911130074</v>
      </c>
      <c r="E6" s="2" t="n">
        <v>0.2420711603268861</v>
      </c>
      <c r="F6" s="3" t="n">
        <v>-0.2201827711852848</v>
      </c>
      <c r="G6" s="4" t="n">
        <v>1933</v>
      </c>
      <c r="H6" s="4" t="n">
        <v>3058</v>
      </c>
      <c r="I6" s="3" t="n">
        <v>1555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11.1265</v>
      </c>
      <c r="O6" s="8" t="n">
        <v>19.1979</v>
      </c>
      <c r="P6" s="3" t="n">
        <v>9.576499999999999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870</t>
        </is>
      </c>
      <c r="V6" s="10" t="inlineStr">
        <is>
          <t>1686</t>
        </is>
      </c>
      <c r="W6" s="3" t="inlineStr">
        <is>
          <t>966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38397.8</v>
      </c>
      <c r="AO6" s="4" t="n">
        <v>38490.75</v>
      </c>
      <c r="AP6" s="3" t="n">
        <v>38406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5.036785512167498</v>
      </c>
      <c r="E7" s="2" t="n">
        <v>-6.303879310344818</v>
      </c>
      <c r="F7" s="3" t="n">
        <v>7.36055204140311</v>
      </c>
      <c r="G7" s="4" t="n">
        <v>1075</v>
      </c>
      <c r="H7" s="4" t="n">
        <v>1578</v>
      </c>
      <c r="I7" s="3" t="n">
        <v>2671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0.1389</v>
      </c>
      <c r="O7" s="8" t="n">
        <v>0.1809</v>
      </c>
      <c r="P7" s="3" t="n">
        <v>0.3534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8835</t>
        </is>
      </c>
      <c r="V7" s="10" t="inlineStr">
        <is>
          <t>19152</t>
        </is>
      </c>
      <c r="W7" s="3" t="inlineStr">
        <is>
          <t>25178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37.12</v>
      </c>
      <c r="AO7" s="4" t="n">
        <v>34.78</v>
      </c>
      <c r="AP7" s="3" t="n">
        <v>37.34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0.3174267273304412</v>
      </c>
      <c r="E8" s="2" t="n">
        <v>-1.919628731146508</v>
      </c>
      <c r="F8" s="3" t="n">
        <v>1.548553607914827</v>
      </c>
      <c r="G8" s="4" t="n">
        <v>14824</v>
      </c>
      <c r="H8" s="4" t="n">
        <v>16178</v>
      </c>
      <c r="I8" s="3" t="n">
        <v>6427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7.718</v>
      </c>
      <c r="O8" s="8" t="n">
        <v>9.812200000000001</v>
      </c>
      <c r="P8" s="3" t="n">
        <v>4.0247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66769</t>
        </is>
      </c>
      <c r="V8" s="10" t="inlineStr">
        <is>
          <t>100577</t>
        </is>
      </c>
      <c r="W8" s="3" t="inlineStr">
        <is>
          <t>35419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474.05</v>
      </c>
      <c r="AO8" s="4" t="n">
        <v>464.95</v>
      </c>
      <c r="AP8" s="3" t="n">
        <v>472.15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1.575405322728674</v>
      </c>
      <c r="E9" s="2" t="n">
        <v>-2.153290167143513</v>
      </c>
      <c r="F9" s="3" t="n">
        <v>3.770390889504463</v>
      </c>
      <c r="G9" s="4" t="n">
        <v>3329</v>
      </c>
      <c r="H9" s="4" t="n">
        <v>4890</v>
      </c>
      <c r="I9" s="3" t="n">
        <v>4167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2.6477</v>
      </c>
      <c r="O9" s="8" t="n">
        <v>3.3546</v>
      </c>
      <c r="P9" s="3" t="n">
        <v>3.6897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47255</t>
        </is>
      </c>
      <c r="V9" s="10" t="inlineStr">
        <is>
          <t>61162</t>
        </is>
      </c>
      <c r="W9" s="3" t="inlineStr">
        <is>
          <t>70754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332.05</v>
      </c>
      <c r="AO9" s="4" t="n">
        <v>324.9</v>
      </c>
      <c r="AP9" s="3" t="n">
        <v>337.15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-1.999999999999995</v>
      </c>
      <c r="E10" s="2" t="n">
        <v>-2.040816326530626</v>
      </c>
      <c r="F10" s="3" t="n">
        <v>1.973684210526332</v>
      </c>
      <c r="G10" s="4" t="n">
        <v>158</v>
      </c>
      <c r="H10" s="4" t="n">
        <v>135</v>
      </c>
      <c r="I10" s="3" t="n">
        <v>9048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0.3342</v>
      </c>
      <c r="O10" s="8" t="n">
        <v>0.3229</v>
      </c>
      <c r="P10" s="3" t="n">
        <v>0.323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18.62</v>
      </c>
      <c r="AO10" s="4" t="n">
        <v>18.24</v>
      </c>
      <c r="AP10" s="3" t="n">
        <v>18.6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2.314901593252108</v>
      </c>
      <c r="E11" s="2" t="n">
        <v>-2.967848309975263</v>
      </c>
      <c r="F11" s="3" t="n">
        <v>-0.1321627489851794</v>
      </c>
      <c r="G11" s="4" t="n">
        <v>527</v>
      </c>
      <c r="H11" s="4" t="n">
        <v>540</v>
      </c>
      <c r="I11" s="3" t="n">
        <v>674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0.4459</v>
      </c>
      <c r="O11" s="8" t="n">
        <v>0.2783</v>
      </c>
      <c r="P11" s="3" t="n">
        <v>0.4107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32175</t>
        </is>
      </c>
      <c r="V11" s="10" t="inlineStr">
        <is>
          <t>19058</t>
        </is>
      </c>
      <c r="W11" s="3" t="inlineStr">
        <is>
          <t>10438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109.17</v>
      </c>
      <c r="AO11" s="4" t="n">
        <v>105.93</v>
      </c>
      <c r="AP11" s="3" t="n">
        <v>105.79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-2.48719824433065</v>
      </c>
      <c r="E12" s="2" t="n">
        <v>-1.350337584396097</v>
      </c>
      <c r="F12" s="3" t="n">
        <v>4.942965779467683</v>
      </c>
      <c r="G12" s="4" t="n">
        <v>1460</v>
      </c>
      <c r="H12" s="4" t="n">
        <v>1325</v>
      </c>
      <c r="I12" s="3" t="n">
        <v>876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0.4053</v>
      </c>
      <c r="O12" s="8" t="n">
        <v>0.4135</v>
      </c>
      <c r="P12" s="3" t="n">
        <v>0.4633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13.33</v>
      </c>
      <c r="AO12" s="4" t="n">
        <v>13.15</v>
      </c>
      <c r="AP12" s="3" t="n">
        <v>13.8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-2.815226011102289</v>
      </c>
      <c r="E13" s="2" t="n">
        <v>-0.693594451244397</v>
      </c>
      <c r="F13" s="3" t="n">
        <v>2.588331963845518</v>
      </c>
      <c r="G13" s="4" t="n">
        <v>345</v>
      </c>
      <c r="H13" s="4" t="n">
        <v>1213</v>
      </c>
      <c r="I13" s="3" t="n">
        <v>2127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0.1412</v>
      </c>
      <c r="O13" s="8" t="n">
        <v>0.1208</v>
      </c>
      <c r="P13" s="3" t="n">
        <v>0.2879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17306</t>
        </is>
      </c>
      <c r="V13" s="10" t="inlineStr">
        <is>
          <t>9828</t>
        </is>
      </c>
      <c r="W13" s="3" t="inlineStr">
        <is>
          <t>13290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49.02</v>
      </c>
      <c r="AO13" s="4" t="n">
        <v>48.68</v>
      </c>
      <c r="AP13" s="3" t="n">
        <v>49.94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0.800762631077225</v>
      </c>
      <c r="E14" s="2" t="n">
        <v>-1.097030452052216</v>
      </c>
      <c r="F14" s="3" t="n">
        <v>0.45897877223178</v>
      </c>
      <c r="G14" s="4" t="n">
        <v>612</v>
      </c>
      <c r="H14" s="4" t="n">
        <v>383</v>
      </c>
      <c r="I14" s="3" t="n">
        <v>293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0.2131</v>
      </c>
      <c r="O14" s="8" t="n">
        <v>0.1377</v>
      </c>
      <c r="P14" s="3" t="n">
        <v>0.1231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4829</t>
        </is>
      </c>
      <c r="V14" s="10" t="inlineStr">
        <is>
          <t>3730</t>
        </is>
      </c>
      <c r="W14" s="3" t="inlineStr">
        <is>
          <t>3489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264.35</v>
      </c>
      <c r="AO14" s="4" t="n">
        <v>261.45</v>
      </c>
      <c r="AP14" s="3" t="n">
        <v>262.65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1.998197911697679</v>
      </c>
      <c r="E15" s="2" t="n">
        <v>0.3949282893369315</v>
      </c>
      <c r="F15" s="3" t="n">
        <v>1.997929606625266</v>
      </c>
      <c r="G15" s="4" t="n">
        <v>78</v>
      </c>
      <c r="H15" s="4" t="n">
        <v>56</v>
      </c>
      <c r="I15" s="3" t="n">
        <v>33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0.1056</v>
      </c>
      <c r="O15" s="8" t="n">
        <v>0.0949</v>
      </c>
      <c r="P15" s="3" t="n">
        <v>0.0833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192.44</v>
      </c>
      <c r="AO15" s="4" t="n">
        <v>193.2</v>
      </c>
      <c r="AP15" s="3" t="n">
        <v>197.06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1.646692000389759</v>
      </c>
      <c r="E16" s="2" t="n">
        <v>1.150306748466258</v>
      </c>
      <c r="F16" s="3" t="n">
        <v>0.5212282031842305</v>
      </c>
      <c r="G16" s="4" t="n">
        <v>5912</v>
      </c>
      <c r="H16" s="4" t="n">
        <v>9456</v>
      </c>
      <c r="I16" s="3" t="n">
        <v>6344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4.2825</v>
      </c>
      <c r="O16" s="8" t="n">
        <v>6.819</v>
      </c>
      <c r="P16" s="3" t="n">
        <v>4.1878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37100</t>
        </is>
      </c>
      <c r="V16" s="10" t="inlineStr">
        <is>
          <t>46159</t>
        </is>
      </c>
      <c r="W16" s="3" t="inlineStr">
        <is>
          <t>39945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521.6</v>
      </c>
      <c r="AO16" s="4" t="n">
        <v>527.6</v>
      </c>
      <c r="AP16" s="3" t="n">
        <v>530.35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3.917479705071863</v>
      </c>
      <c r="E17" s="2" t="n">
        <v>-1.540887264387587</v>
      </c>
      <c r="F17" s="3" t="n">
        <v>0.6332799534138918</v>
      </c>
      <c r="G17" s="4" t="n">
        <v>44421</v>
      </c>
      <c r="H17" s="4" t="n">
        <v>64491</v>
      </c>
      <c r="I17" s="3" t="n">
        <v>20838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69.8287</v>
      </c>
      <c r="O17" s="8" t="n">
        <v>95.77500000000001</v>
      </c>
      <c r="P17" s="3" t="n">
        <v>30.9413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320606</t>
        </is>
      </c>
      <c r="V17" s="10" t="inlineStr">
        <is>
          <t>314220</t>
        </is>
      </c>
      <c r="W17" s="3" t="inlineStr">
        <is>
          <t>114774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3045000</v>
      </c>
      <c r="AC17" s="5" t="n">
        <v>2135000</v>
      </c>
      <c r="AD17" s="4" t="n">
        <v>4411</v>
      </c>
      <c r="AE17" s="4" t="n">
        <v>9113</v>
      </c>
      <c r="AF17" s="5" t="n">
        <v>4156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700.9</v>
      </c>
      <c r="AL17" s="4" t="n">
        <v>691.05</v>
      </c>
      <c r="AM17" s="5" t="n">
        <v>695.1</v>
      </c>
      <c r="AN17" s="4" t="n">
        <v>697.65</v>
      </c>
      <c r="AO17" s="4" t="n">
        <v>686.9</v>
      </c>
      <c r="AP17" s="3" t="n">
        <v>691.25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0.06057983556902168</v>
      </c>
      <c r="E18" s="2" t="n">
        <v>-1.184916104480198</v>
      </c>
      <c r="F18" s="3" t="n">
        <v>1.27789934354485</v>
      </c>
      <c r="G18" s="4" t="n">
        <v>15048</v>
      </c>
      <c r="H18" s="4" t="n">
        <v>10197</v>
      </c>
      <c r="I18" s="3" t="n">
        <v>8271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13.4418</v>
      </c>
      <c r="O18" s="8" t="n">
        <v>7.1516</v>
      </c>
      <c r="P18" s="3" t="n">
        <v>5.3482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106429</t>
        </is>
      </c>
      <c r="V18" s="10" t="inlineStr">
        <is>
          <t>57135</t>
        </is>
      </c>
      <c r="W18" s="3" t="inlineStr">
        <is>
          <t>47391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578.1</v>
      </c>
      <c r="AO18" s="4" t="n">
        <v>571.25</v>
      </c>
      <c r="AP18" s="3" t="n">
        <v>578.55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-7.771871857491742</v>
      </c>
      <c r="E19" s="2" t="n">
        <v>0.7866043613707093</v>
      </c>
      <c r="F19" s="3" t="n">
        <v>-1.089560312186068</v>
      </c>
      <c r="G19" s="4" t="n">
        <v>8689</v>
      </c>
      <c r="H19" s="4" t="n">
        <v>3598</v>
      </c>
      <c r="I19" s="3" t="n">
        <v>3307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9.5395</v>
      </c>
      <c r="O19" s="8" t="n">
        <v>2.2635</v>
      </c>
      <c r="P19" s="3" t="n">
        <v>2.1208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62350</t>
        </is>
      </c>
      <c r="V19" s="10" t="inlineStr">
        <is>
          <t>17024</t>
        </is>
      </c>
      <c r="W19" s="3" t="inlineStr">
        <is>
          <t>14924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642</v>
      </c>
      <c r="AO19" s="4" t="n">
        <v>647.05</v>
      </c>
      <c r="AP19" s="3" t="n">
        <v>640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4.990980156343968</v>
      </c>
      <c r="E20" s="2" t="n">
        <v>1.11683848797251</v>
      </c>
      <c r="F20" s="3" t="n">
        <v>-0.2548853016142832</v>
      </c>
      <c r="G20" s="4" t="n">
        <v>5326</v>
      </c>
      <c r="H20" s="4" t="n">
        <v>1921</v>
      </c>
      <c r="I20" s="3" t="n">
        <v>1626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1.9374</v>
      </c>
      <c r="O20" s="8" t="n">
        <v>0.8140999999999999</v>
      </c>
      <c r="P20" s="3" t="n">
        <v>0.7258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343899</t>
        </is>
      </c>
      <c r="V20" s="10" t="inlineStr">
        <is>
          <t>123972</t>
        </is>
      </c>
      <c r="W20" s="3" t="inlineStr">
        <is>
          <t>137737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34.92</v>
      </c>
      <c r="AO20" s="4" t="n">
        <v>35.31</v>
      </c>
      <c r="AP20" s="3" t="n">
        <v>35.22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-0.4705700840854626</v>
      </c>
      <c r="E21" s="2" t="n">
        <v>0.4030382886374064</v>
      </c>
      <c r="F21" s="3" t="n">
        <v>1.420410683958626</v>
      </c>
      <c r="G21" s="4" t="n">
        <v>233</v>
      </c>
      <c r="H21" s="4" t="n">
        <v>466</v>
      </c>
      <c r="I21" s="3" t="n">
        <v>361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0.132</v>
      </c>
      <c r="O21" s="8" t="n">
        <v>0.1963</v>
      </c>
      <c r="P21" s="3" t="n">
        <v>0.3172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8695</t>
        </is>
      </c>
      <c r="V21" s="10" t="inlineStr">
        <is>
          <t>9056</t>
        </is>
      </c>
      <c r="W21" s="3" t="inlineStr">
        <is>
          <t>18593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129.02</v>
      </c>
      <c r="AO21" s="4" t="n">
        <v>129.54</v>
      </c>
      <c r="AP21" s="3" t="n">
        <v>131.38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3.025770823745968</v>
      </c>
      <c r="E22" s="2" t="n">
        <v>-0.770519262981572</v>
      </c>
      <c r="F22" s="3" t="n">
        <v>-1.010015755120417</v>
      </c>
      <c r="G22" s="4" t="n">
        <v>23326</v>
      </c>
      <c r="H22" s="4" t="n">
        <v>44455</v>
      </c>
      <c r="I22" s="3" t="n">
        <v>13800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31.8421</v>
      </c>
      <c r="O22" s="8" t="n">
        <v>69.1628</v>
      </c>
      <c r="P22" s="3" t="n">
        <v>17.0919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81226</t>
        </is>
      </c>
      <c r="V22" s="10" t="inlineStr">
        <is>
          <t>129182</t>
        </is>
      </c>
      <c r="W22" s="3" t="inlineStr">
        <is>
          <t>43492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1791</v>
      </c>
      <c r="AO22" s="4" t="n">
        <v>1777.2</v>
      </c>
      <c r="AP22" s="3" t="n">
        <v>1759.25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-1.852731591448934</v>
      </c>
      <c r="E23" s="2" t="n">
        <v>0.7099064214262744</v>
      </c>
      <c r="F23" s="3" t="n">
        <v>4.998397949375208</v>
      </c>
      <c r="G23" s="4" t="n">
        <v>791</v>
      </c>
      <c r="H23" s="4" t="n">
        <v>502</v>
      </c>
      <c r="I23" s="3" t="n">
        <v>694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0.5784</v>
      </c>
      <c r="O23" s="8" t="n">
        <v>0.4377</v>
      </c>
      <c r="P23" s="3" t="n">
        <v>0.2999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61.98</v>
      </c>
      <c r="AO23" s="4" t="n">
        <v>62.42</v>
      </c>
      <c r="AP23" s="3" t="n">
        <v>65.54000000000001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1.265664982612687</v>
      </c>
      <c r="E24" s="2" t="n">
        <v>-2.771820473114373</v>
      </c>
      <c r="F24" s="3" t="n">
        <v>0.260560705313175</v>
      </c>
      <c r="G24" s="4" t="n">
        <v>71591</v>
      </c>
      <c r="H24" s="4" t="n">
        <v>89033</v>
      </c>
      <c r="I24" s="3" t="n">
        <v>64301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278.8589</v>
      </c>
      <c r="O24" s="8" t="n">
        <v>535.4514</v>
      </c>
      <c r="P24" s="3" t="n">
        <v>292.1533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186811</t>
        </is>
      </c>
      <c r="V24" s="10" t="inlineStr">
        <is>
          <t>271514</t>
        </is>
      </c>
      <c r="W24" s="3" t="inlineStr">
        <is>
          <t>182783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340125</v>
      </c>
      <c r="AC24" s="5" t="n">
        <v>293125</v>
      </c>
      <c r="AD24" s="4" t="n">
        <v>4586</v>
      </c>
      <c r="AE24" s="4" t="n">
        <v>8555</v>
      </c>
      <c r="AF24" s="5" t="n">
        <v>6105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7766.6</v>
      </c>
      <c r="AL24" s="4" t="n">
        <v>7542.1</v>
      </c>
      <c r="AM24" s="5" t="n">
        <v>7560.75</v>
      </c>
      <c r="AN24" s="4" t="n">
        <v>7716.95</v>
      </c>
      <c r="AO24" s="4" t="n">
        <v>7503.05</v>
      </c>
      <c r="AP24" s="3" t="n">
        <v>7522.6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1.97378864150137</v>
      </c>
      <c r="E25" s="2" t="n">
        <v>-0.7738400897475582</v>
      </c>
      <c r="F25" s="3" t="n">
        <v>-0.09989613686852922</v>
      </c>
      <c r="G25" s="4" t="n">
        <v>11002</v>
      </c>
      <c r="H25" s="4" t="n">
        <v>4883</v>
      </c>
      <c r="I25" s="3" t="n">
        <v>3032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58.09050000000001</v>
      </c>
      <c r="O25" s="8" t="n">
        <v>24.5118</v>
      </c>
      <c r="P25" s="3" t="n">
        <v>17.5498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10773</t>
        </is>
      </c>
      <c r="V25" s="10" t="inlineStr">
        <is>
          <t>2496</t>
        </is>
      </c>
      <c r="W25" s="3" t="inlineStr">
        <is>
          <t>2605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37020</v>
      </c>
      <c r="AC25" s="5" t="n">
        <v>36480</v>
      </c>
      <c r="AD25" s="4" t="n">
        <v>2580</v>
      </c>
      <c r="AE25" s="4" t="n">
        <v>3013</v>
      </c>
      <c r="AF25" s="5" t="n">
        <v>3153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28101.2</v>
      </c>
      <c r="AL25" s="4" t="n">
        <v>27943.05</v>
      </c>
      <c r="AM25" s="5" t="n">
        <v>27911.35</v>
      </c>
      <c r="AN25" s="4" t="n">
        <v>27945.05</v>
      </c>
      <c r="AO25" s="4" t="n">
        <v>27728.8</v>
      </c>
      <c r="AP25" s="3" t="n">
        <v>27701.1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0.8810981265071443</v>
      </c>
      <c r="E26" s="2" t="n">
        <v>-1.075664245655973</v>
      </c>
      <c r="F26" s="3" t="n">
        <v>0.1440520446096665</v>
      </c>
      <c r="G26" s="4" t="n">
        <v>31294</v>
      </c>
      <c r="H26" s="4" t="n">
        <v>43998</v>
      </c>
      <c r="I26" s="3" t="n">
        <v>21051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80.8603</v>
      </c>
      <c r="O26" s="8" t="n">
        <v>81.7817</v>
      </c>
      <c r="P26" s="3" t="n">
        <v>60.0716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2077298</t>
        </is>
      </c>
      <c r="V26" s="10" t="inlineStr">
        <is>
          <t>1304602</t>
        </is>
      </c>
      <c r="W26" s="3" t="inlineStr">
        <is>
          <t>1498995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8105400</v>
      </c>
      <c r="AC26" s="5" t="n">
        <v>24494400</v>
      </c>
      <c r="AD26" s="4" t="n">
        <v>2877</v>
      </c>
      <c r="AE26" s="4" t="n">
        <v>3877</v>
      </c>
      <c r="AF26" s="5" t="n">
        <v>6210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219.26</v>
      </c>
      <c r="AL26" s="4" t="n">
        <v>216.71</v>
      </c>
      <c r="AM26" s="5" t="n">
        <v>217.12</v>
      </c>
      <c r="AN26" s="4" t="n">
        <v>217.54</v>
      </c>
      <c r="AO26" s="4" t="n">
        <v>215.2</v>
      </c>
      <c r="AP26" s="3" t="n">
        <v>215.51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-0.7762991128010284</v>
      </c>
      <c r="E27" s="2" t="n">
        <v>0.3991697269679068</v>
      </c>
      <c r="F27" s="3" t="n">
        <v>2.480916030534355</v>
      </c>
      <c r="G27" s="4" t="n">
        <v>24684</v>
      </c>
      <c r="H27" s="4" t="n">
        <v>37625</v>
      </c>
      <c r="I27" s="3" t="n">
        <v>21226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125.9304</v>
      </c>
      <c r="O27" s="8" t="n">
        <v>162.5119</v>
      </c>
      <c r="P27" s="3" t="n">
        <v>115.4301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1953611</t>
        </is>
      </c>
      <c r="V27" s="10" t="inlineStr">
        <is>
          <t>2074217</t>
        </is>
      </c>
      <c r="W27" s="3" t="inlineStr">
        <is>
          <t>1769307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5714800</v>
      </c>
      <c r="AC27" s="5" t="n">
        <v>9019400</v>
      </c>
      <c r="AD27" s="4" t="n">
        <v>3769</v>
      </c>
      <c r="AE27" s="4" t="n">
        <v>5676</v>
      </c>
      <c r="AF27" s="5" t="n">
        <v>7376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313.8</v>
      </c>
      <c r="AL27" s="4" t="n">
        <v>315.5</v>
      </c>
      <c r="AM27" s="5" t="n">
        <v>324.85</v>
      </c>
      <c r="AN27" s="4" t="n">
        <v>313.15</v>
      </c>
      <c r="AO27" s="4" t="n">
        <v>314.4</v>
      </c>
      <c r="AP27" s="3" t="n">
        <v>322.2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-5.011895321173666</v>
      </c>
      <c r="E28" s="2" t="n">
        <v>-2.487894473200871</v>
      </c>
      <c r="F28" s="3" t="n">
        <v>0.2568493150684907</v>
      </c>
      <c r="G28" s="4" t="n">
        <v>5</v>
      </c>
      <c r="H28" s="4" t="n">
        <v>19</v>
      </c>
      <c r="I28" s="3" t="n">
        <v>25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0.0007000000000000001</v>
      </c>
      <c r="O28" s="8" t="n">
        <v>0.0042</v>
      </c>
      <c r="P28" s="3" t="n">
        <v>0.0043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59.89</v>
      </c>
      <c r="AO28" s="4" t="n">
        <v>58.4</v>
      </c>
      <c r="AP28" s="3" t="n">
        <v>58.55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1.17534003548197</v>
      </c>
      <c r="E29" s="2" t="n">
        <v>-0.8329071381603046</v>
      </c>
      <c r="F29" s="3" t="n">
        <v>3.588005599351658</v>
      </c>
      <c r="G29" s="4" t="n">
        <v>17363</v>
      </c>
      <c r="H29" s="4" t="n">
        <v>19359</v>
      </c>
      <c r="I29" s="3" t="n">
        <v>17069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23.7272</v>
      </c>
      <c r="O29" s="8" t="n">
        <v>24.236</v>
      </c>
      <c r="P29" s="3" t="n">
        <v>24.7015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184754</t>
        </is>
      </c>
      <c r="V29" s="10" t="inlineStr">
        <is>
          <t>178168</t>
        </is>
      </c>
      <c r="W29" s="3" t="inlineStr">
        <is>
          <t>192516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684.35</v>
      </c>
      <c r="AO29" s="4" t="n">
        <v>678.65</v>
      </c>
      <c r="AP29" s="3" t="n">
        <v>703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-0.2451904941531546</v>
      </c>
      <c r="E30" s="2" t="n">
        <v>-0.7751937984496194</v>
      </c>
      <c r="F30" s="3" t="n">
        <v>-0.7431402439024266</v>
      </c>
      <c r="G30" s="4" t="n">
        <v>2316</v>
      </c>
      <c r="H30" s="4" t="n">
        <v>571</v>
      </c>
      <c r="I30" s="3" t="n">
        <v>683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0.622</v>
      </c>
      <c r="O30" s="8" t="n">
        <v>0.1054</v>
      </c>
      <c r="P30" s="3" t="n">
        <v>0.1827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106693</t>
        </is>
      </c>
      <c r="V30" s="10" t="inlineStr">
        <is>
          <t>13334</t>
        </is>
      </c>
      <c r="W30" s="3" t="inlineStr">
        <is>
          <t>27782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52.89</v>
      </c>
      <c r="AO30" s="4" t="n">
        <v>52.48</v>
      </c>
      <c r="AP30" s="3" t="n">
        <v>52.09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0.0009999999999990906</v>
      </c>
      <c r="G31" s="4" t="n">
        <v>16</v>
      </c>
      <c r="H31" s="4" t="n">
        <v>15</v>
      </c>
      <c r="I31" s="3" t="n">
        <v>14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0.2509</v>
      </c>
      <c r="O31" s="8" t="n">
        <v>0.232</v>
      </c>
      <c r="P31" s="3" t="n">
        <v>0.254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2280</t>
        </is>
      </c>
      <c r="V31" s="10" t="inlineStr">
        <is>
          <t>1237</t>
        </is>
      </c>
      <c r="W31" s="3" t="inlineStr">
        <is>
          <t>2255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1.201079622132255</v>
      </c>
      <c r="E32" s="2" t="n">
        <v>-0.8667822376316729</v>
      </c>
      <c r="F32" s="3" t="n">
        <v>0.1076136669356985</v>
      </c>
      <c r="G32" s="4" t="n">
        <v>381</v>
      </c>
      <c r="H32" s="4" t="n">
        <v>670</v>
      </c>
      <c r="I32" s="3" t="n">
        <v>264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0.1961</v>
      </c>
      <c r="O32" s="8" t="n">
        <v>0.6325999999999999</v>
      </c>
      <c r="P32" s="3" t="n">
        <v>0.0743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21485</t>
        </is>
      </c>
      <c r="V32" s="10" t="inlineStr">
        <is>
          <t>49684</t>
        </is>
      </c>
      <c r="W32" s="3" t="inlineStr">
        <is>
          <t>8281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74.98999999999999</v>
      </c>
      <c r="AO32" s="4" t="n">
        <v>74.34</v>
      </c>
      <c r="AP32" s="3" t="n">
        <v>74.42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0.5821055042369646</v>
      </c>
      <c r="E33" s="2" t="n">
        <v>0.4364243562740745</v>
      </c>
      <c r="F33" s="3" t="n">
        <v>-1.027753112542755</v>
      </c>
      <c r="G33" s="4" t="n">
        <v>26718</v>
      </c>
      <c r="H33" s="4" t="n">
        <v>43520</v>
      </c>
      <c r="I33" s="3" t="n">
        <v>19311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72.8026</v>
      </c>
      <c r="O33" s="8" t="n">
        <v>181.1448</v>
      </c>
      <c r="P33" s="3" t="n">
        <v>62.534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107104</t>
        </is>
      </c>
      <c r="V33" s="10" t="inlineStr">
        <is>
          <t>275178</t>
        </is>
      </c>
      <c r="W33" s="3" t="inlineStr">
        <is>
          <t>90396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899700</v>
      </c>
      <c r="AC33" s="5" t="n">
        <v>988200</v>
      </c>
      <c r="AD33" s="4" t="n">
        <v>4918</v>
      </c>
      <c r="AE33" s="4" t="n">
        <v>6687</v>
      </c>
      <c r="AF33" s="5" t="n">
        <v>5194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2655.55</v>
      </c>
      <c r="AL33" s="4" t="n">
        <v>2669.7</v>
      </c>
      <c r="AM33" s="5" t="n">
        <v>2638.25</v>
      </c>
      <c r="AN33" s="4" t="n">
        <v>2635.05</v>
      </c>
      <c r="AO33" s="4" t="n">
        <v>2646.55</v>
      </c>
      <c r="AP33" s="3" t="n">
        <v>2619.35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-0.639951660303776</v>
      </c>
      <c r="E34" s="2" t="n">
        <v>1.219040247678016</v>
      </c>
      <c r="F34" s="3" t="n">
        <v>2.591692383319226</v>
      </c>
      <c r="G34" s="4" t="n">
        <v>3693</v>
      </c>
      <c r="H34" s="4" t="n">
        <v>4348</v>
      </c>
      <c r="I34" s="3" t="n">
        <v>3689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3.0047</v>
      </c>
      <c r="O34" s="8" t="n">
        <v>4.4454</v>
      </c>
      <c r="P34" s="3" t="n">
        <v>3.4524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8357</t>
        </is>
      </c>
      <c r="V34" s="10" t="inlineStr">
        <is>
          <t>10436</t>
        </is>
      </c>
      <c r="W34" s="3" t="inlineStr">
        <is>
          <t>9000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1808.8</v>
      </c>
      <c r="AO34" s="4" t="n">
        <v>1830.85</v>
      </c>
      <c r="AP34" s="3" t="n">
        <v>1878.3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0.4922067268252707</v>
      </c>
      <c r="E35" s="2" t="n">
        <v>0.5714285714285737</v>
      </c>
      <c r="F35" s="3" t="n">
        <v>-3.409090909090908</v>
      </c>
      <c r="G35" s="4" t="n">
        <v>1357</v>
      </c>
      <c r="H35" s="4" t="n">
        <v>1422</v>
      </c>
      <c r="I35" s="3" t="n">
        <v>1346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0.392</v>
      </c>
      <c r="O35" s="8" t="n">
        <v>0.4298</v>
      </c>
      <c r="P35" s="3" t="n">
        <v>0.4556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12.25</v>
      </c>
      <c r="AO35" s="4" t="n">
        <v>12.32</v>
      </c>
      <c r="AP35" s="3" t="n">
        <v>11.9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2.762753983335766</v>
      </c>
      <c r="E36" s="2" t="n">
        <v>-1.504267425320063</v>
      </c>
      <c r="F36" s="3" t="n">
        <v>2.173520597898699</v>
      </c>
      <c r="G36" s="4" t="n">
        <v>23286</v>
      </c>
      <c r="H36" s="4" t="n">
        <v>35837</v>
      </c>
      <c r="I36" s="3" t="n">
        <v>16970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26.6146</v>
      </c>
      <c r="O36" s="8" t="n">
        <v>44.0145</v>
      </c>
      <c r="P36" s="3" t="n">
        <v>29.1992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74831</t>
        </is>
      </c>
      <c r="V36" s="10" t="inlineStr">
        <is>
          <t>111165</t>
        </is>
      </c>
      <c r="W36" s="3" t="inlineStr">
        <is>
          <t>80436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1406</v>
      </c>
      <c r="AO36" s="4" t="n">
        <v>1384.85</v>
      </c>
      <c r="AP36" s="3" t="n">
        <v>1414.95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0.7020757020757142</v>
      </c>
      <c r="E37" s="2" t="n">
        <v>-1.12155198545015</v>
      </c>
      <c r="F37" s="3" t="n">
        <v>-1.379521765787847</v>
      </c>
      <c r="G37" s="4" t="n">
        <v>172</v>
      </c>
      <c r="H37" s="4" t="n">
        <v>159</v>
      </c>
      <c r="I37" s="3" t="n">
        <v>135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0.0136</v>
      </c>
      <c r="O37" s="8" t="n">
        <v>0.0161</v>
      </c>
      <c r="P37" s="3" t="n">
        <v>0.0229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2457</t>
        </is>
      </c>
      <c r="V37" s="10" t="inlineStr">
        <is>
          <t>1488</t>
        </is>
      </c>
      <c r="W37" s="3" t="inlineStr">
        <is>
          <t>5520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32.99</v>
      </c>
      <c r="AO37" s="4" t="n">
        <v>32.62</v>
      </c>
      <c r="AP37" s="3" t="n">
        <v>32.17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3.748355984217462</v>
      </c>
      <c r="E38" s="2" t="n">
        <v>-1.45784914430594</v>
      </c>
      <c r="F38" s="3" t="n">
        <v>5.996283590623204</v>
      </c>
      <c r="G38" s="4" t="n">
        <v>23741</v>
      </c>
      <c r="H38" s="4" t="n">
        <v>28186</v>
      </c>
      <c r="I38" s="3" t="n">
        <v>32433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41.8842</v>
      </c>
      <c r="O38" s="8" t="n">
        <v>40.9427</v>
      </c>
      <c r="P38" s="3" t="n">
        <v>70.774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279197</t>
        </is>
      </c>
      <c r="V38" s="10" t="inlineStr">
        <is>
          <t>198431</t>
        </is>
      </c>
      <c r="W38" s="3" t="inlineStr">
        <is>
          <t>511194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709.95</v>
      </c>
      <c r="AO38" s="4" t="n">
        <v>699.6</v>
      </c>
      <c r="AP38" s="3" t="n">
        <v>741.55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0.04243581582855085</v>
      </c>
      <c r="E39" s="2" t="n">
        <v>4.994697773064695</v>
      </c>
      <c r="F39" s="3" t="n">
        <v>0.5150994849005058</v>
      </c>
      <c r="G39" s="4" t="n">
        <v>1237</v>
      </c>
      <c r="H39" s="4" t="n">
        <v>3370</v>
      </c>
      <c r="I39" s="3" t="n">
        <v>5695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0.3051</v>
      </c>
      <c r="O39" s="8" t="n">
        <v>2.9738</v>
      </c>
      <c r="P39" s="3" t="n">
        <v>3.4768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15375</t>
        </is>
      </c>
      <c r="V39" s="10" t="inlineStr">
        <is>
          <t>191924</t>
        </is>
      </c>
      <c r="W39" s="3" t="inlineStr">
        <is>
          <t>202577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94.3</v>
      </c>
      <c r="AO39" s="4" t="n">
        <v>99.01000000000001</v>
      </c>
      <c r="AP39" s="3" t="n">
        <v>99.52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0.03462946472740765</v>
      </c>
      <c r="E40" s="2" t="n">
        <v>1.26106522921715</v>
      </c>
      <c r="F40" s="3" t="n">
        <v>1.211174057433101</v>
      </c>
      <c r="G40" s="4" t="n">
        <v>24867</v>
      </c>
      <c r="H40" s="4" t="n">
        <v>53362</v>
      </c>
      <c r="I40" s="3" t="n">
        <v>32632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79.2186</v>
      </c>
      <c r="O40" s="8" t="n">
        <v>144.5507</v>
      </c>
      <c r="P40" s="3" t="n">
        <v>96.40049999999999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327940</t>
        </is>
      </c>
      <c r="V40" s="10" t="inlineStr">
        <is>
          <t>439351</t>
        </is>
      </c>
      <c r="W40" s="3" t="inlineStr">
        <is>
          <t>461539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1011.05</v>
      </c>
      <c r="AO40" s="4" t="n">
        <v>1023.8</v>
      </c>
      <c r="AP40" s="3" t="n">
        <v>1036.2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-0.1613600825098948</v>
      </c>
      <c r="E41" s="2" t="n">
        <v>-0.1832814036023127</v>
      </c>
      <c r="F41" s="3" t="n">
        <v>-0.8229422271187037</v>
      </c>
      <c r="G41" s="4" t="n">
        <v>50675</v>
      </c>
      <c r="H41" s="4" t="n">
        <v>103491</v>
      </c>
      <c r="I41" s="3" t="n">
        <v>54185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198.8013</v>
      </c>
      <c r="O41" s="8" t="n">
        <v>431.5494</v>
      </c>
      <c r="P41" s="3" t="n">
        <v>206.7911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189181</t>
        </is>
      </c>
      <c r="V41" s="10" t="inlineStr">
        <is>
          <t>264132</t>
        </is>
      </c>
      <c r="W41" s="3" t="inlineStr">
        <is>
          <t>226860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1802700</v>
      </c>
      <c r="AC41" s="5" t="n">
        <v>4391100</v>
      </c>
      <c r="AD41" s="4" t="n">
        <v>15068</v>
      </c>
      <c r="AE41" s="4" t="n">
        <v>15634</v>
      </c>
      <c r="AF41" s="5" t="n">
        <v>19283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3020</v>
      </c>
      <c r="AL41" s="4" t="n">
        <v>3011.9</v>
      </c>
      <c r="AM41" s="5" t="n">
        <v>2992.5</v>
      </c>
      <c r="AN41" s="4" t="n">
        <v>3000.85</v>
      </c>
      <c r="AO41" s="4" t="n">
        <v>2995.35</v>
      </c>
      <c r="AP41" s="3" t="n">
        <v>2970.7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-0.4671270237335319</v>
      </c>
      <c r="E42" s="2" t="n">
        <v>0.2944177233639385</v>
      </c>
      <c r="F42" s="3" t="n">
        <v>-0.2499564029529707</v>
      </c>
      <c r="G42" s="4" t="n">
        <v>23924</v>
      </c>
      <c r="H42" s="4" t="n">
        <v>149204</v>
      </c>
      <c r="I42" s="3" t="n">
        <v>32256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53.19310000000001</v>
      </c>
      <c r="O42" s="8" t="n">
        <v>382.589</v>
      </c>
      <c r="P42" s="3" t="n">
        <v>92.449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128486</t>
        </is>
      </c>
      <c r="V42" s="10" t="inlineStr">
        <is>
          <t>330926</t>
        </is>
      </c>
      <c r="W42" s="3" t="inlineStr">
        <is>
          <t>223774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1715.25</v>
      </c>
      <c r="AO42" s="4" t="n">
        <v>1720.3</v>
      </c>
      <c r="AP42" s="3" t="n">
        <v>1716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-0.1327162594432754</v>
      </c>
      <c r="E43" s="2" t="n">
        <v>2.726002657852591</v>
      </c>
      <c r="F43" s="3" t="n">
        <v>-1.496002919030083</v>
      </c>
      <c r="G43" s="4" t="n">
        <v>75158</v>
      </c>
      <c r="H43" s="4" t="n">
        <v>172606</v>
      </c>
      <c r="I43" s="3" t="n">
        <v>123454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252.3652</v>
      </c>
      <c r="O43" s="8" t="n">
        <v>891.4453999999999</v>
      </c>
      <c r="P43" s="3" t="n">
        <v>328.5789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778044</t>
        </is>
      </c>
      <c r="V43" s="10" t="inlineStr">
        <is>
          <t>2130588</t>
        </is>
      </c>
      <c r="W43" s="3" t="inlineStr">
        <is>
          <t>1060882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5870000</v>
      </c>
      <c r="AC43" s="5" t="n">
        <v>7626400</v>
      </c>
      <c r="AD43" s="4" t="n">
        <v>17132</v>
      </c>
      <c r="AE43" s="4" t="n">
        <v>29070</v>
      </c>
      <c r="AF43" s="5" t="n">
        <v>25924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1475.1</v>
      </c>
      <c r="AL43" s="4" t="n">
        <v>1518.95</v>
      </c>
      <c r="AM43" s="5" t="n">
        <v>1491.3</v>
      </c>
      <c r="AN43" s="4" t="n">
        <v>1467.35</v>
      </c>
      <c r="AO43" s="4" t="n">
        <v>1507.35</v>
      </c>
      <c r="AP43" s="3" t="n">
        <v>1484.8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0.2375809935205151</v>
      </c>
      <c r="E44" s="2" t="n">
        <v>0.1795590030884149</v>
      </c>
      <c r="F44" s="3" t="n">
        <v>-0.3871522798967497</v>
      </c>
      <c r="G44" s="4" t="n">
        <v>72896</v>
      </c>
      <c r="H44" s="4" t="n">
        <v>243627</v>
      </c>
      <c r="I44" s="3" t="n">
        <v>69705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170.5723</v>
      </c>
      <c r="O44" s="8" t="n">
        <v>712.9556</v>
      </c>
      <c r="P44" s="3" t="n">
        <v>154.6635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914649</t>
        </is>
      </c>
      <c r="V44" s="10" t="inlineStr">
        <is>
          <t>1662665</t>
        </is>
      </c>
      <c r="W44" s="3" t="inlineStr">
        <is>
          <t>823675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696.15</v>
      </c>
      <c r="AO44" s="4" t="n">
        <v>697.4</v>
      </c>
      <c r="AP44" s="3" t="n">
        <v>694.7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0.4233778186838414</v>
      </c>
      <c r="E45" s="2" t="n">
        <v>1.356429291540651</v>
      </c>
      <c r="F45" s="3" t="n">
        <v>4.48503481327425</v>
      </c>
      <c r="G45" s="4" t="n">
        <v>7351</v>
      </c>
      <c r="H45" s="4" t="n">
        <v>14058</v>
      </c>
      <c r="I45" s="3" t="n">
        <v>24295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2.7509</v>
      </c>
      <c r="O45" s="8" t="n">
        <v>5.734</v>
      </c>
      <c r="P45" s="3" t="n">
        <v>14.2363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60950</t>
        </is>
      </c>
      <c r="V45" s="10" t="inlineStr">
        <is>
          <t>100131</t>
        </is>
      </c>
      <c r="W45" s="3" t="inlineStr">
        <is>
          <t>199308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218.22</v>
      </c>
      <c r="AO45" s="4" t="n">
        <v>221.18</v>
      </c>
      <c r="AP45" s="3" t="n">
        <v>231.1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-1.71441461764042</v>
      </c>
      <c r="E46" s="2" t="n">
        <v>-2.341060362634848</v>
      </c>
      <c r="F46" s="3" t="n">
        <v>2.831962397179801</v>
      </c>
      <c r="G46" s="4" t="n">
        <v>175</v>
      </c>
      <c r="H46" s="4" t="n">
        <v>193</v>
      </c>
      <c r="I46" s="3" t="n">
        <v>262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0.0299</v>
      </c>
      <c r="O46" s="8" t="n">
        <v>0.0282</v>
      </c>
      <c r="P46" s="3" t="n">
        <v>0.04070000000000001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1641</t>
        </is>
      </c>
      <c r="V46" s="10" t="inlineStr">
        <is>
          <t>1942</t>
        </is>
      </c>
      <c r="W46" s="3" t="inlineStr">
        <is>
          <t>2467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87.14</v>
      </c>
      <c r="AO46" s="4" t="n">
        <v>85.09999999999999</v>
      </c>
      <c r="AP46" s="3" t="n">
        <v>87.51000000000001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0.1261397628572458</v>
      </c>
      <c r="E47" s="2" t="n">
        <v>-0.6730976891512425</v>
      </c>
      <c r="F47" s="3" t="n">
        <v>0.9168327595578976</v>
      </c>
      <c r="G47" s="4" t="n">
        <v>3237</v>
      </c>
      <c r="H47" s="4" t="n">
        <v>3094</v>
      </c>
      <c r="I47" s="3" t="n">
        <v>2338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10.3874</v>
      </c>
      <c r="O47" s="8" t="n">
        <v>2.3295</v>
      </c>
      <c r="P47" s="3" t="n">
        <v>1.3951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66153</t>
        </is>
      </c>
      <c r="V47" s="10" t="inlineStr">
        <is>
          <t>9633</t>
        </is>
      </c>
      <c r="W47" s="3" t="inlineStr">
        <is>
          <t>5120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1389.1</v>
      </c>
      <c r="AO47" s="4" t="n">
        <v>1379.75</v>
      </c>
      <c r="AP47" s="3" t="n">
        <v>1392.4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-0.5238649592549468</v>
      </c>
      <c r="E48" s="2" t="n">
        <v>3.335283791691049</v>
      </c>
      <c r="F48" s="3" t="n">
        <v>-0.6228765571913897</v>
      </c>
      <c r="G48" s="4" t="n">
        <v>203</v>
      </c>
      <c r="H48" s="4" t="n">
        <v>147</v>
      </c>
      <c r="I48" s="3" t="n">
        <v>185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0.0524</v>
      </c>
      <c r="O48" s="8" t="n">
        <v>0.0336</v>
      </c>
      <c r="P48" s="3" t="n">
        <v>0.04730000000000001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24857</t>
        </is>
      </c>
      <c r="V48" s="10" t="inlineStr">
        <is>
          <t>15731</t>
        </is>
      </c>
      <c r="W48" s="3" t="inlineStr">
        <is>
          <t>14545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17.09</v>
      </c>
      <c r="AO48" s="4" t="n">
        <v>17.66</v>
      </c>
      <c r="AP48" s="3" t="n">
        <v>17.55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0.5187769718115856</v>
      </c>
      <c r="E49" s="2" t="n">
        <v>1.790363096597404</v>
      </c>
      <c r="F49" s="3" t="n">
        <v>0.6326558083187492</v>
      </c>
      <c r="G49" s="4" t="n">
        <v>6977</v>
      </c>
      <c r="H49" s="4" t="n">
        <v>9607</v>
      </c>
      <c r="I49" s="3" t="n">
        <v>6831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9.038600000000001</v>
      </c>
      <c r="O49" s="8" t="n">
        <v>14.751</v>
      </c>
      <c r="P49" s="3" t="n">
        <v>9.653400000000001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186087</t>
        </is>
      </c>
      <c r="V49" s="10" t="inlineStr">
        <is>
          <t>312079</t>
        </is>
      </c>
      <c r="W49" s="3" t="inlineStr">
        <is>
          <t>205548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218.95</v>
      </c>
      <c r="AO49" s="4" t="n">
        <v>222.87</v>
      </c>
      <c r="AP49" s="3" t="n">
        <v>224.28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-1.222565915451463</v>
      </c>
      <c r="E50" s="2" t="n">
        <v>2.65433939755443</v>
      </c>
      <c r="F50" s="3" t="n">
        <v>1.234747239976749</v>
      </c>
      <c r="G50" s="4" t="n">
        <v>4663</v>
      </c>
      <c r="H50" s="4" t="n">
        <v>5268</v>
      </c>
      <c r="I50" s="3" t="n">
        <v>3436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1.3718</v>
      </c>
      <c r="O50" s="8" t="n">
        <v>1.1505</v>
      </c>
      <c r="P50" s="3" t="n">
        <v>1.0548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86165</t>
        </is>
      </c>
      <c r="V50" s="10" t="inlineStr">
        <is>
          <t>76896</t>
        </is>
      </c>
      <c r="W50" s="3" t="inlineStr">
        <is>
          <t>68601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67.06</v>
      </c>
      <c r="AO50" s="4" t="n">
        <v>68.84</v>
      </c>
      <c r="AP50" s="3" t="n">
        <v>69.69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1.839173043361531</v>
      </c>
      <c r="E51" s="2" t="n">
        <v>-1.700500922752435</v>
      </c>
      <c r="F51" s="3" t="n">
        <v>2.159045192436624</v>
      </c>
      <c r="G51" s="4" t="n">
        <v>9037</v>
      </c>
      <c r="H51" s="4" t="n">
        <v>14938</v>
      </c>
      <c r="I51" s="3" t="n">
        <v>10319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5.368099999999999</v>
      </c>
      <c r="O51" s="8" t="n">
        <v>7.765000000000001</v>
      </c>
      <c r="P51" s="3" t="n">
        <v>4.597799999999999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79617</t>
        </is>
      </c>
      <c r="V51" s="10" t="inlineStr">
        <is>
          <t>100642</t>
        </is>
      </c>
      <c r="W51" s="3" t="inlineStr">
        <is>
          <t>52453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379.3</v>
      </c>
      <c r="AO51" s="4" t="n">
        <v>372.85</v>
      </c>
      <c r="AP51" s="3" t="n">
        <v>380.9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-0.4548494983277637</v>
      </c>
      <c r="E53" s="2" t="n">
        <v>3.299287730143795</v>
      </c>
      <c r="F53" s="3" t="n">
        <v>1.502634489039226</v>
      </c>
      <c r="G53" s="4" t="n">
        <v>9898</v>
      </c>
      <c r="H53" s="4" t="n">
        <v>10535</v>
      </c>
      <c r="I53" s="3" t="n">
        <v>10382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7.1873</v>
      </c>
      <c r="O53" s="8" t="n">
        <v>8.054500000000001</v>
      </c>
      <c r="P53" s="3" t="n">
        <v>6.9518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180825</t>
        </is>
      </c>
      <c r="V53" s="10" t="inlineStr">
        <is>
          <t>198949</t>
        </is>
      </c>
      <c r="W53" s="3" t="inlineStr">
        <is>
          <t>202073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148.82</v>
      </c>
      <c r="AO53" s="4" t="n">
        <v>153.73</v>
      </c>
      <c r="AP53" s="3" t="n">
        <v>156.04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1.168993303824759</v>
      </c>
      <c r="E54" s="2" t="n">
        <v>-0.02804577069777877</v>
      </c>
      <c r="F54" s="3" t="n">
        <v>3.125175335240983</v>
      </c>
      <c r="G54" s="4" t="n">
        <v>6320</v>
      </c>
      <c r="H54" s="4" t="n">
        <v>6335</v>
      </c>
      <c r="I54" s="3" t="n">
        <v>11399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4.5195</v>
      </c>
      <c r="O54" s="8" t="n">
        <v>4.594</v>
      </c>
      <c r="P54" s="3" t="n">
        <v>13.4697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21069</t>
        </is>
      </c>
      <c r="V54" s="10" t="inlineStr">
        <is>
          <t>27159</t>
        </is>
      </c>
      <c r="W54" s="3" t="inlineStr">
        <is>
          <t>69994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891.4</v>
      </c>
      <c r="AO54" s="4" t="n">
        <v>891.15</v>
      </c>
      <c r="AP54" s="3" t="n">
        <v>919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0.06924198250729195</v>
      </c>
      <c r="E55" s="2" t="n">
        <v>0.5899705014749196</v>
      </c>
      <c r="F55" s="3" t="n">
        <v>1.585749972846754</v>
      </c>
      <c r="G55" s="4" t="n">
        <v>20436</v>
      </c>
      <c r="H55" s="4" t="n">
        <v>38051</v>
      </c>
      <c r="I55" s="3" t="n">
        <v>18965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40.025</v>
      </c>
      <c r="O55" s="8" t="n">
        <v>66.3173</v>
      </c>
      <c r="P55" s="3" t="n">
        <v>36.9154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150629</t>
        </is>
      </c>
      <c r="V55" s="10" t="inlineStr">
        <is>
          <t>210314</t>
        </is>
      </c>
      <c r="W55" s="3" t="inlineStr">
        <is>
          <t>116533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1372.95</v>
      </c>
      <c r="AO55" s="4" t="n">
        <v>1381.05</v>
      </c>
      <c r="AP55" s="3" t="n">
        <v>1402.95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2.328972764314827</v>
      </c>
      <c r="E56" s="2" t="n">
        <v>-2.611283426942752</v>
      </c>
      <c r="F56" s="3" t="n">
        <v>2.12179901011406</v>
      </c>
      <c r="G56" s="4" t="n">
        <v>8811</v>
      </c>
      <c r="H56" s="4" t="n">
        <v>10440</v>
      </c>
      <c r="I56" s="3" t="n">
        <v>4497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7.898099999999999</v>
      </c>
      <c r="O56" s="8" t="n">
        <v>8.062000000000001</v>
      </c>
      <c r="P56" s="3" t="n">
        <v>4.372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23608</t>
        </is>
      </c>
      <c r="V56" s="10" t="inlineStr">
        <is>
          <t>29713</t>
        </is>
      </c>
      <c r="W56" s="3" t="inlineStr">
        <is>
          <t>16400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1192.9</v>
      </c>
      <c r="AO56" s="4" t="n">
        <v>1161.75</v>
      </c>
      <c r="AP56" s="3" t="n">
        <v>1186.4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2.57678961573062</v>
      </c>
      <c r="E57" s="2" t="n">
        <v>-3.42040969742529</v>
      </c>
      <c r="F57" s="3" t="n">
        <v>3.295063890510472</v>
      </c>
      <c r="G57" s="4" t="n">
        <v>13167</v>
      </c>
      <c r="H57" s="4" t="n">
        <v>10888</v>
      </c>
      <c r="I57" s="3" t="n">
        <v>16057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12.6007</v>
      </c>
      <c r="O57" s="8" t="n">
        <v>16.2044</v>
      </c>
      <c r="P57" s="3" t="n">
        <v>20.8127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65861</t>
        </is>
      </c>
      <c r="V57" s="10" t="inlineStr">
        <is>
          <t>108511</t>
        </is>
      </c>
      <c r="W57" s="3" t="inlineStr">
        <is>
          <t>107350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798.15</v>
      </c>
      <c r="AO57" s="4" t="n">
        <v>770.85</v>
      </c>
      <c r="AP57" s="3" t="n">
        <v>796.25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0.4839373970345952</v>
      </c>
      <c r="E58" s="2" t="n">
        <v>19.99692591454043</v>
      </c>
      <c r="F58" s="3" t="n">
        <v>19.99914606549678</v>
      </c>
      <c r="G58" s="4" t="n">
        <v>495</v>
      </c>
      <c r="H58" s="4" t="n">
        <v>12113</v>
      </c>
      <c r="I58" s="3" t="n">
        <v>18722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0.2556</v>
      </c>
      <c r="O58" s="8" t="n">
        <v>19.6456</v>
      </c>
      <c r="P58" s="3" t="n">
        <v>34.4359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6816</t>
        </is>
      </c>
      <c r="V58" s="10" t="inlineStr">
        <is>
          <t>309711</t>
        </is>
      </c>
      <c r="W58" s="3" t="inlineStr">
        <is>
          <t>367844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195.18</v>
      </c>
      <c r="AO58" s="4" t="n">
        <v>234.21</v>
      </c>
      <c r="AP58" s="3" t="n">
        <v>281.05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4.177602799650052</v>
      </c>
      <c r="E59" s="2" t="n">
        <v>0.2099517111064336</v>
      </c>
      <c r="F59" s="3" t="n">
        <v>-2.40938613031636</v>
      </c>
      <c r="G59" s="4" t="n">
        <v>2193</v>
      </c>
      <c r="H59" s="4" t="n">
        <v>2838</v>
      </c>
      <c r="I59" s="3" t="n">
        <v>2645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0.7575000000000001</v>
      </c>
      <c r="O59" s="8" t="n">
        <v>1.2313</v>
      </c>
      <c r="P59" s="3" t="n">
        <v>0.7864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62862</t>
        </is>
      </c>
      <c r="V59" s="10" t="inlineStr">
        <is>
          <t>106172</t>
        </is>
      </c>
      <c r="W59" s="3" t="inlineStr">
        <is>
          <t>67707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47.63</v>
      </c>
      <c r="AO59" s="4" t="n">
        <v>47.73</v>
      </c>
      <c r="AP59" s="3" t="n">
        <v>46.58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2.793086172344676</v>
      </c>
      <c r="E60" s="2" t="n">
        <v>6.445717070793233</v>
      </c>
      <c r="F60" s="3" t="n">
        <v>3.708791208791203</v>
      </c>
      <c r="G60" s="4" t="n">
        <v>4572</v>
      </c>
      <c r="H60" s="4" t="n">
        <v>10263</v>
      </c>
      <c r="I60" s="3" t="n">
        <v>13620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3.4968</v>
      </c>
      <c r="O60" s="8" t="n">
        <v>10.0002</v>
      </c>
      <c r="P60" s="3" t="n">
        <v>17.1529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228295</t>
        </is>
      </c>
      <c r="V60" s="10" t="inlineStr">
        <is>
          <t>711341</t>
        </is>
      </c>
      <c r="W60" s="3" t="inlineStr">
        <is>
          <t>900545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82.06999999999999</v>
      </c>
      <c r="AO60" s="4" t="n">
        <v>87.36</v>
      </c>
      <c r="AP60" s="3" t="n">
        <v>90.59999999999999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3.097302035648188</v>
      </c>
      <c r="E61" s="2" t="n">
        <v>-1.681624940954176</v>
      </c>
      <c r="F61" s="3" t="n">
        <v>2.085135005284909</v>
      </c>
      <c r="G61" s="4" t="n">
        <v>2313</v>
      </c>
      <c r="H61" s="4" t="n">
        <v>5724</v>
      </c>
      <c r="I61" s="3" t="n">
        <v>1817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7.8786</v>
      </c>
      <c r="O61" s="8" t="n">
        <v>5.4562</v>
      </c>
      <c r="P61" s="3" t="n">
        <v>3.001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62838</t>
        </is>
      </c>
      <c r="V61" s="10" t="inlineStr">
        <is>
          <t>35116</t>
        </is>
      </c>
      <c r="W61" s="3" t="inlineStr">
        <is>
          <t>25748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529.25</v>
      </c>
      <c r="AO61" s="4" t="n">
        <v>520.35</v>
      </c>
      <c r="AP61" s="3" t="n">
        <v>531.2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-0.008817564588652594</v>
      </c>
      <c r="E62" s="2" t="n">
        <v>-1.375661375661378</v>
      </c>
      <c r="F62" s="3" t="n">
        <v>1.537911301859799</v>
      </c>
      <c r="G62" s="4" t="n">
        <v>224</v>
      </c>
      <c r="H62" s="4" t="n">
        <v>639</v>
      </c>
      <c r="I62" s="3" t="n">
        <v>200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0.2463</v>
      </c>
      <c r="O62" s="8" t="n">
        <v>0.7774</v>
      </c>
      <c r="P62" s="3" t="n">
        <v>0.3009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113.4</v>
      </c>
      <c r="AO62" s="4" t="n">
        <v>111.84</v>
      </c>
      <c r="AP62" s="3" t="n">
        <v>113.56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-0.007739938080488317</v>
      </c>
      <c r="E63" s="2" t="n">
        <v>-1.501664215496554</v>
      </c>
      <c r="F63" s="3" t="n">
        <v>2.6483300589391</v>
      </c>
      <c r="G63" s="4" t="n">
        <v>616</v>
      </c>
      <c r="H63" s="4" t="n">
        <v>596</v>
      </c>
      <c r="I63" s="3" t="n">
        <v>346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0.4043</v>
      </c>
      <c r="O63" s="8" t="n">
        <v>0.2544</v>
      </c>
      <c r="P63" s="3" t="n">
        <v>0.2164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17523</t>
        </is>
      </c>
      <c r="V63" s="10" t="inlineStr">
        <is>
          <t>11011</t>
        </is>
      </c>
      <c r="W63" s="3" t="inlineStr">
        <is>
          <t>10621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129.19</v>
      </c>
      <c r="AO63" s="4" t="n">
        <v>127.25</v>
      </c>
      <c r="AP63" s="3" t="n">
        <v>130.62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-0.4560260586319185</v>
      </c>
      <c r="E64" s="2" t="n">
        <v>-0.7235311227457857</v>
      </c>
      <c r="F64" s="3" t="n">
        <v>1.13532320087896</v>
      </c>
      <c r="G64" s="4" t="n">
        <v>8034</v>
      </c>
      <c r="H64" s="4" t="n">
        <v>22986</v>
      </c>
      <c r="I64" s="3" t="n">
        <v>10006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10.0616</v>
      </c>
      <c r="O64" s="8" t="n">
        <v>23.5284</v>
      </c>
      <c r="P64" s="3" t="n">
        <v>7.845800000000001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35094</t>
        </is>
      </c>
      <c r="V64" s="10" t="inlineStr">
        <is>
          <t>50639</t>
        </is>
      </c>
      <c r="W64" s="3" t="inlineStr">
        <is>
          <t>27838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1375.2</v>
      </c>
      <c r="AO64" s="4" t="n">
        <v>1365.25</v>
      </c>
      <c r="AP64" s="3" t="n">
        <v>1380.75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2.934912350504378</v>
      </c>
      <c r="E65" s="2" t="n">
        <v>-2.105454628134884</v>
      </c>
      <c r="F65" s="3" t="n">
        <v>0.7978167460225378</v>
      </c>
      <c r="G65" s="4" t="n">
        <v>36283</v>
      </c>
      <c r="H65" s="4" t="n">
        <v>11839</v>
      </c>
      <c r="I65" s="3" t="n">
        <v>13239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104.6622</v>
      </c>
      <c r="O65" s="8" t="n">
        <v>25.6788</v>
      </c>
      <c r="P65" s="3" t="n">
        <v>13.8316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74164</t>
        </is>
      </c>
      <c r="V65" s="10" t="inlineStr">
        <is>
          <t>27700</t>
        </is>
      </c>
      <c r="W65" s="3" t="inlineStr">
        <is>
          <t>16677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4398.1</v>
      </c>
      <c r="AO65" s="4" t="n">
        <v>4305.5</v>
      </c>
      <c r="AP65" s="3" t="n">
        <v>4339.85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0.6151742993848247</v>
      </c>
      <c r="E66" s="2" t="n">
        <v>-1.392663043478261</v>
      </c>
      <c r="F66" s="3" t="n">
        <v>4.030313468825346</v>
      </c>
      <c r="G66" s="4" t="n">
        <v>2618</v>
      </c>
      <c r="H66" s="4" t="n">
        <v>4042</v>
      </c>
      <c r="I66" s="3" t="n">
        <v>3783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0.7724</v>
      </c>
      <c r="O66" s="8" t="n">
        <v>1.4075</v>
      </c>
      <c r="P66" s="3" t="n">
        <v>1.6941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92376</t>
        </is>
      </c>
      <c r="V66" s="10" t="inlineStr">
        <is>
          <t>202844</t>
        </is>
      </c>
      <c r="W66" s="3" t="inlineStr">
        <is>
          <t>242476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29.44</v>
      </c>
      <c r="AO66" s="4" t="n">
        <v>29.03</v>
      </c>
      <c r="AP66" s="3" t="n">
        <v>30.2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1.465094132298</v>
      </c>
      <c r="E67" s="2" t="n">
        <v>0.8735831347917176</v>
      </c>
      <c r="F67" s="3" t="n">
        <v>-1.030632693959346</v>
      </c>
      <c r="G67" s="4" t="n">
        <v>145</v>
      </c>
      <c r="H67" s="4" t="n">
        <v>647</v>
      </c>
      <c r="I67" s="3" t="n">
        <v>935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0.0698</v>
      </c>
      <c r="O67" s="8" t="n">
        <v>0.1398</v>
      </c>
      <c r="P67" s="3" t="n">
        <v>0.1924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3678</t>
        </is>
      </c>
      <c r="V67" s="10" t="inlineStr">
        <is>
          <t>6069</t>
        </is>
      </c>
      <c r="W67" s="3" t="inlineStr">
        <is>
          <t>3851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138.51</v>
      </c>
      <c r="AO67" s="4" t="n">
        <v>139.72</v>
      </c>
      <c r="AP67" s="3" t="n">
        <v>138.28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0.3059975520195838</v>
      </c>
      <c r="E68" s="2" t="n">
        <v>1.765013509979953</v>
      </c>
      <c r="F68" s="3" t="n">
        <v>2.124106034002823</v>
      </c>
      <c r="G68" s="4" t="n">
        <v>10685</v>
      </c>
      <c r="H68" s="4" t="n">
        <v>18780</v>
      </c>
      <c r="I68" s="3" t="n">
        <v>12999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13.6782</v>
      </c>
      <c r="O68" s="8" t="n">
        <v>29.8948</v>
      </c>
      <c r="P68" s="3" t="n">
        <v>18.7915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19584</t>
        </is>
      </c>
      <c r="V68" s="10" t="inlineStr">
        <is>
          <t>57177</t>
        </is>
      </c>
      <c r="W68" s="3" t="inlineStr">
        <is>
          <t>48367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2294.6</v>
      </c>
      <c r="AO68" s="4" t="n">
        <v>2335.1</v>
      </c>
      <c r="AP68" s="3" t="n">
        <v>2384.7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0.7478632478632479</v>
      </c>
      <c r="E69" s="2" t="n">
        <v>-0.3817603393425303</v>
      </c>
      <c r="F69" s="3" t="n">
        <v>3.413526364346046</v>
      </c>
      <c r="G69" s="4" t="n">
        <v>4070</v>
      </c>
      <c r="H69" s="4" t="n">
        <v>11979</v>
      </c>
      <c r="I69" s="3" t="n">
        <v>5233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2.0646</v>
      </c>
      <c r="O69" s="8" t="n">
        <v>8.272</v>
      </c>
      <c r="P69" s="3" t="n">
        <v>3.7802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13457</t>
        </is>
      </c>
      <c r="V69" s="10" t="inlineStr">
        <is>
          <t>22372</t>
        </is>
      </c>
      <c r="W69" s="3" t="inlineStr">
        <is>
          <t>24101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707.25</v>
      </c>
      <c r="AO69" s="4" t="n">
        <v>704.55</v>
      </c>
      <c r="AP69" s="3" t="n">
        <v>728.6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1.94489465153971</v>
      </c>
      <c r="E70" s="2" t="n">
        <v>-2.543720190779017</v>
      </c>
      <c r="F70" s="3" t="n">
        <v>4.893964110929851</v>
      </c>
      <c r="G70" s="4" t="n">
        <v>2527</v>
      </c>
      <c r="H70" s="4" t="n">
        <v>3176</v>
      </c>
      <c r="I70" s="3" t="n">
        <v>1180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1.0711</v>
      </c>
      <c r="O70" s="8" t="n">
        <v>1.1842</v>
      </c>
      <c r="P70" s="3" t="n">
        <v>0.6466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986019</t>
        </is>
      </c>
      <c r="V70" s="10" t="inlineStr">
        <is>
          <t>1196581</t>
        </is>
      </c>
      <c r="W70" s="3" t="inlineStr">
        <is>
          <t>761787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6.29</v>
      </c>
      <c r="AO70" s="4" t="n">
        <v>6.13</v>
      </c>
      <c r="AP70" s="3" t="n">
        <v>6.43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0.9837962962962856</v>
      </c>
      <c r="E71" s="2" t="n">
        <v>-3.52435530085959</v>
      </c>
      <c r="F71" s="3" t="n">
        <v>2.583902583902576</v>
      </c>
      <c r="G71" s="4" t="n">
        <v>402</v>
      </c>
      <c r="H71" s="4" t="n">
        <v>649</v>
      </c>
      <c r="I71" s="3" t="n">
        <v>245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0.0776</v>
      </c>
      <c r="O71" s="8" t="n">
        <v>0.1132</v>
      </c>
      <c r="P71" s="3" t="n">
        <v>0.0563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13515</t>
        </is>
      </c>
      <c r="V71" s="10" t="inlineStr">
        <is>
          <t>16176</t>
        </is>
      </c>
      <c r="W71" s="3" t="inlineStr">
        <is>
          <t>7115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34.9</v>
      </c>
      <c r="AO71" s="4" t="n">
        <v>33.67</v>
      </c>
      <c r="AP71" s="3" t="n">
        <v>34.54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-5.343827671913832</v>
      </c>
      <c r="E72" s="2" t="n">
        <v>-1.838074398249461</v>
      </c>
      <c r="F72" s="3" t="n">
        <v>2.764155149353549</v>
      </c>
      <c r="G72" s="4" t="n">
        <v>3003</v>
      </c>
      <c r="H72" s="4" t="n">
        <v>1086</v>
      </c>
      <c r="I72" s="3" t="n">
        <v>889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2.0717</v>
      </c>
      <c r="O72" s="8" t="n">
        <v>0.4667</v>
      </c>
      <c r="P72" s="3" t="n">
        <v>0.4099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492811</t>
        </is>
      </c>
      <c r="V72" s="10" t="inlineStr">
        <is>
          <t>138771</t>
        </is>
      </c>
      <c r="W72" s="3" t="inlineStr">
        <is>
          <t>133840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22.85</v>
      </c>
      <c r="AO72" s="4" t="n">
        <v>22.43</v>
      </c>
      <c r="AP72" s="3" t="n">
        <v>23.05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-0.08718395815169823</v>
      </c>
      <c r="E73" s="2" t="n">
        <v>-0.04363001745201379</v>
      </c>
      <c r="F73" s="3" t="n">
        <v>1.527717154081193</v>
      </c>
      <c r="G73" s="4" t="n">
        <v>527</v>
      </c>
      <c r="H73" s="4" t="n">
        <v>347</v>
      </c>
      <c r="I73" s="3" t="n">
        <v>543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0.2638</v>
      </c>
      <c r="O73" s="8" t="n">
        <v>0.09140000000000001</v>
      </c>
      <c r="P73" s="3" t="n">
        <v>0.1898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78689</t>
        </is>
      </c>
      <c r="V73" s="10" t="inlineStr">
        <is>
          <t>26712</t>
        </is>
      </c>
      <c r="W73" s="3" t="inlineStr">
        <is>
          <t>65992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22.92</v>
      </c>
      <c r="AO73" s="4" t="n">
        <v>22.91</v>
      </c>
      <c r="AP73" s="3" t="n">
        <v>23.26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-3.181818181818195</v>
      </c>
      <c r="E74" s="2" t="n">
        <v>4.694835680751178</v>
      </c>
      <c r="F74" s="3" t="n">
        <v>4.932735426008963</v>
      </c>
      <c r="G74" s="4" t="n">
        <v>3332</v>
      </c>
      <c r="H74" s="4" t="n">
        <v>565</v>
      </c>
      <c r="I74" s="3" t="n">
        <v>279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0.9258</v>
      </c>
      <c r="O74" s="8" t="n">
        <v>0.1792</v>
      </c>
      <c r="P74" s="3" t="n">
        <v>0.1194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2889382</t>
        </is>
      </c>
      <c r="V74" s="10" t="inlineStr">
        <is>
          <t>692456</t>
        </is>
      </c>
      <c r="W74" s="3" t="inlineStr">
        <is>
          <t>500400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2.13</v>
      </c>
      <c r="AO74" s="4" t="n">
        <v>2.23</v>
      </c>
      <c r="AP74" s="3" t="n">
        <v>2.34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4.768256085361791</v>
      </c>
      <c r="E75" s="2" t="n">
        <v>-0.04774029280712198</v>
      </c>
      <c r="F75" s="3" t="n">
        <v>-0.1273682534628352</v>
      </c>
      <c r="G75" s="4" t="n">
        <v>651</v>
      </c>
      <c r="H75" s="4" t="n">
        <v>1133</v>
      </c>
      <c r="I75" s="3" t="n">
        <v>367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0.2729</v>
      </c>
      <c r="O75" s="8" t="n">
        <v>0.7582</v>
      </c>
      <c r="P75" s="3" t="n">
        <v>0.2087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5211</t>
        </is>
      </c>
      <c r="V75" s="10" t="inlineStr">
        <is>
          <t>15316</t>
        </is>
      </c>
      <c r="W75" s="3" t="inlineStr">
        <is>
          <t>3673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314.2</v>
      </c>
      <c r="AO75" s="4" t="n">
        <v>314.05</v>
      </c>
      <c r="AP75" s="3" t="n">
        <v>313.65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-3.165298944900347</v>
      </c>
      <c r="E76" s="2" t="n">
        <v>0.9685230024213084</v>
      </c>
      <c r="F76" s="3" t="n">
        <v>1.199040767386087</v>
      </c>
      <c r="G76" s="4" t="n">
        <v>819</v>
      </c>
      <c r="H76" s="4" t="n">
        <v>631</v>
      </c>
      <c r="I76" s="3" t="n">
        <v>932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0.3228</v>
      </c>
      <c r="O76" s="8" t="n">
        <v>0.2021</v>
      </c>
      <c r="P76" s="3" t="n">
        <v>0.3161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278524</t>
        </is>
      </c>
      <c r="V76" s="10" t="inlineStr">
        <is>
          <t>160274</t>
        </is>
      </c>
      <c r="W76" s="3" t="inlineStr">
        <is>
          <t>207207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8.26</v>
      </c>
      <c r="AO76" s="4" t="n">
        <v>8.34</v>
      </c>
      <c r="AP76" s="3" t="n">
        <v>8.44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-0.9537048441871641</v>
      </c>
      <c r="E77" s="2" t="n">
        <v>-0.3855104905043582</v>
      </c>
      <c r="F77" s="3" t="n">
        <v>0.8506919674703919</v>
      </c>
      <c r="G77" s="4" t="n">
        <v>2263</v>
      </c>
      <c r="H77" s="4" t="n">
        <v>2442</v>
      </c>
      <c r="I77" s="3" t="n">
        <v>2614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2.0391</v>
      </c>
      <c r="O77" s="8" t="n">
        <v>2.3016</v>
      </c>
      <c r="P77" s="3" t="n">
        <v>2.5876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3916</t>
        </is>
      </c>
      <c r="V77" s="10" t="inlineStr">
        <is>
          <t>4175</t>
        </is>
      </c>
      <c r="W77" s="3" t="inlineStr">
        <is>
          <t>4644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2814.45</v>
      </c>
      <c r="AO77" s="4" t="n">
        <v>2803.6</v>
      </c>
      <c r="AP77" s="3" t="n">
        <v>2827.45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4.173838209982799</v>
      </c>
      <c r="E78" s="2" t="n">
        <v>-1.776125567947128</v>
      </c>
      <c r="F78" s="3" t="n">
        <v>0.6307821698906585</v>
      </c>
      <c r="G78" s="4" t="n">
        <v>11610</v>
      </c>
      <c r="H78" s="4" t="n">
        <v>7309</v>
      </c>
      <c r="I78" s="3" t="n">
        <v>6381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7.869</v>
      </c>
      <c r="O78" s="8" t="n">
        <v>5.7329</v>
      </c>
      <c r="P78" s="3" t="n">
        <v>4.975000000000001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1018446</t>
        </is>
      </c>
      <c r="V78" s="10" t="inlineStr">
        <is>
          <t>902250</t>
        </is>
      </c>
      <c r="W78" s="3" t="inlineStr">
        <is>
          <t>809243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24.21</v>
      </c>
      <c r="AO78" s="4" t="n">
        <v>23.78</v>
      </c>
      <c r="AP78" s="3" t="n">
        <v>23.93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-0.8078548347004721</v>
      </c>
      <c r="E79" s="2" t="n">
        <v>0.2881844380403306</v>
      </c>
      <c r="F79" s="3" t="n">
        <v>0.6288522405464086</v>
      </c>
      <c r="G79" s="4" t="n">
        <v>2191</v>
      </c>
      <c r="H79" s="4" t="n">
        <v>2230</v>
      </c>
      <c r="I79" s="3" t="n">
        <v>2313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1.3606</v>
      </c>
      <c r="O79" s="8" t="n">
        <v>0.9639</v>
      </c>
      <c r="P79" s="3" t="n">
        <v>1.7205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6335</t>
        </is>
      </c>
      <c r="V79" s="10" t="inlineStr">
        <is>
          <t>3348</t>
        </is>
      </c>
      <c r="W79" s="3" t="inlineStr">
        <is>
          <t>9304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1197.15</v>
      </c>
      <c r="AO79" s="4" t="n">
        <v>1200.6</v>
      </c>
      <c r="AP79" s="3" t="n">
        <v>1208.15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1.208178438661708</v>
      </c>
      <c r="E80" s="2" t="n">
        <v>-0.3108003108003092</v>
      </c>
      <c r="F80" s="3" t="n">
        <v>2.89095160490329</v>
      </c>
      <c r="G80" s="4" t="n">
        <v>19781</v>
      </c>
      <c r="H80" s="4" t="n">
        <v>22889</v>
      </c>
      <c r="I80" s="3" t="n">
        <v>22185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23.5296</v>
      </c>
      <c r="O80" s="8" t="n">
        <v>23.7586</v>
      </c>
      <c r="P80" s="3" t="n">
        <v>28.6257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565666</t>
        </is>
      </c>
      <c r="V80" s="10" t="inlineStr">
        <is>
          <t>506478</t>
        </is>
      </c>
      <c r="W80" s="3" t="inlineStr">
        <is>
          <t>737545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141.57</v>
      </c>
      <c r="AO80" s="4" t="n">
        <v>141.13</v>
      </c>
      <c r="AP80" s="3" t="n">
        <v>145.21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0.07405274200848241</v>
      </c>
      <c r="E81" s="2" t="n">
        <v>-0.2137718396711128</v>
      </c>
      <c r="F81" s="3" t="n">
        <v>2.101099987640588</v>
      </c>
      <c r="G81" s="4" t="n">
        <v>3054</v>
      </c>
      <c r="H81" s="4" t="n">
        <v>4548</v>
      </c>
      <c r="I81" s="3" t="n">
        <v>3720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1.7748</v>
      </c>
      <c r="O81" s="8" t="n">
        <v>2.6422</v>
      </c>
      <c r="P81" s="3" t="n">
        <v>1.6907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7335</t>
        </is>
      </c>
      <c r="V81" s="10" t="inlineStr">
        <is>
          <t>8098</t>
        </is>
      </c>
      <c r="W81" s="3" t="inlineStr">
        <is>
          <t>5778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1216.25</v>
      </c>
      <c r="AO81" s="4" t="n">
        <v>1213.65</v>
      </c>
      <c r="AP81" s="3" t="n">
        <v>1239.15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1.866156787762905</v>
      </c>
      <c r="E82" s="2" t="n">
        <v>-0.9610331105938893</v>
      </c>
      <c r="F82" s="3" t="n">
        <v>4.616784171025702</v>
      </c>
      <c r="G82" s="4" t="n">
        <v>462</v>
      </c>
      <c r="H82" s="4" t="n">
        <v>2835</v>
      </c>
      <c r="I82" s="3" t="n">
        <v>595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0.121</v>
      </c>
      <c r="O82" s="8" t="n">
        <v>1.6413</v>
      </c>
      <c r="P82" s="3" t="n">
        <v>0.3095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3862</t>
        </is>
      </c>
      <c r="V82" s="10" t="inlineStr">
        <is>
          <t>33718</t>
        </is>
      </c>
      <c r="W82" s="3" t="inlineStr">
        <is>
          <t>11358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133.19</v>
      </c>
      <c r="AO82" s="4" t="n">
        <v>131.91</v>
      </c>
      <c r="AP82" s="3" t="n">
        <v>138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1.617757346137742</v>
      </c>
      <c r="E83" s="2" t="n">
        <v>-0.6910498974447483</v>
      </c>
      <c r="F83" s="3" t="n">
        <v>0.241282464555606</v>
      </c>
      <c r="G83" s="4" t="n">
        <v>27612</v>
      </c>
      <c r="H83" s="4" t="n">
        <v>21478</v>
      </c>
      <c r="I83" s="3" t="n">
        <v>19990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69.3648</v>
      </c>
      <c r="O83" s="8" t="n">
        <v>56.7088</v>
      </c>
      <c r="P83" s="3" t="n">
        <v>58.67939999999999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70245</t>
        </is>
      </c>
      <c r="V83" s="10" t="inlineStr">
        <is>
          <t>52731</t>
        </is>
      </c>
      <c r="W83" s="3" t="inlineStr">
        <is>
          <t>56395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275000</v>
      </c>
      <c r="AC83" s="5" t="n">
        <v>424600</v>
      </c>
      <c r="AD83" s="4" t="n">
        <v>6506</v>
      </c>
      <c r="AE83" s="4" t="n">
        <v>4627</v>
      </c>
      <c r="AF83" s="5" t="n">
        <v>6886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5244.5</v>
      </c>
      <c r="AL83" s="4" t="n">
        <v>5214.25</v>
      </c>
      <c r="AM83" s="5" t="n">
        <v>5224.15</v>
      </c>
      <c r="AN83" s="4" t="n">
        <v>5216.7</v>
      </c>
      <c r="AO83" s="4" t="n">
        <v>5180.65</v>
      </c>
      <c r="AP83" s="3" t="n">
        <v>5193.15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0.5075384385729236</v>
      </c>
      <c r="E84" s="2" t="n">
        <v>-0.2995197782068509</v>
      </c>
      <c r="F84" s="3" t="n">
        <v>0.2011073317277941</v>
      </c>
      <c r="G84" s="4" t="n">
        <v>7095</v>
      </c>
      <c r="H84" s="4" t="n">
        <v>9904</v>
      </c>
      <c r="I84" s="3" t="n">
        <v>4981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8.240499999999999</v>
      </c>
      <c r="O84" s="8" t="n">
        <v>8.2401</v>
      </c>
      <c r="P84" s="3" t="n">
        <v>5.141900000000001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21734</t>
        </is>
      </c>
      <c r="V84" s="10" t="inlineStr">
        <is>
          <t>19162</t>
        </is>
      </c>
      <c r="W84" s="3" t="inlineStr">
        <is>
          <t>13064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2019.9</v>
      </c>
      <c r="AO84" s="4" t="n">
        <v>2013.85</v>
      </c>
      <c r="AP84" s="3" t="n">
        <v>2017.9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-0.2191952403319251</v>
      </c>
      <c r="E85" s="2" t="n">
        <v>-1.035619017731048</v>
      </c>
      <c r="F85" s="3" t="n">
        <v>0.2061201839226297</v>
      </c>
      <c r="G85" s="4" t="n">
        <v>13473</v>
      </c>
      <c r="H85" s="4" t="n">
        <v>15675</v>
      </c>
      <c r="I85" s="3" t="n">
        <v>9743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10.0655</v>
      </c>
      <c r="O85" s="8" t="n">
        <v>15.3873</v>
      </c>
      <c r="P85" s="3" t="n">
        <v>8.725099999999999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625599</t>
        </is>
      </c>
      <c r="V85" s="10" t="inlineStr">
        <is>
          <t>770067</t>
        </is>
      </c>
      <c r="W85" s="3" t="inlineStr">
        <is>
          <t>490517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63.73</v>
      </c>
      <c r="AO85" s="4" t="n">
        <v>63.07</v>
      </c>
      <c r="AP85" s="3" t="n">
        <v>63.2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-1.723902660905167</v>
      </c>
      <c r="E86" s="2" t="n">
        <v>-1.869850967323896</v>
      </c>
      <c r="F86" s="3" t="n">
        <v>2.245071219696273</v>
      </c>
      <c r="G86" s="4" t="n">
        <v>2369</v>
      </c>
      <c r="H86" s="4" t="n">
        <v>7456</v>
      </c>
      <c r="I86" s="3" t="n">
        <v>11755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1.4295</v>
      </c>
      <c r="O86" s="8" t="n">
        <v>4.2761</v>
      </c>
      <c r="P86" s="3" t="n">
        <v>11.2525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9193</t>
        </is>
      </c>
      <c r="V86" s="10" t="inlineStr">
        <is>
          <t>23157</t>
        </is>
      </c>
      <c r="W86" s="3" t="inlineStr">
        <is>
          <t>38419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1080.3</v>
      </c>
      <c r="AO86" s="4" t="n">
        <v>1060.1</v>
      </c>
      <c r="AP86" s="3" t="n">
        <v>1083.9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2.743394429897652</v>
      </c>
      <c r="E87" s="2" t="n">
        <v>-83.84593107442802</v>
      </c>
      <c r="F87" s="3" t="n">
        <v>4.625313732520613</v>
      </c>
      <c r="G87" s="4" t="n">
        <v>7133</v>
      </c>
      <c r="H87" s="4" t="n">
        <v>2734</v>
      </c>
      <c r="I87" s="3" t="n">
        <v>3047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6.3255</v>
      </c>
      <c r="O87" s="8" t="n">
        <v>2.459</v>
      </c>
      <c r="P87" s="3" t="n">
        <v>2.6501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212430</t>
        </is>
      </c>
      <c r="V87" s="10" t="inlineStr">
        <is>
          <t>565190</t>
        </is>
      </c>
      <c r="W87" s="3" t="inlineStr">
        <is>
          <t>627996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172.65</v>
      </c>
      <c r="AO87" s="4" t="n">
        <v>27.89</v>
      </c>
      <c r="AP87" s="3" t="n">
        <v>29.18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1.905518062723304</v>
      </c>
      <c r="E88" s="2" t="n">
        <v>-1.168679392286719</v>
      </c>
      <c r="F88" s="3" t="n">
        <v>6.700827749310206</v>
      </c>
      <c r="G88" s="4" t="n">
        <v>20513</v>
      </c>
      <c r="H88" s="4" t="n">
        <v>34499</v>
      </c>
      <c r="I88" s="3" t="n">
        <v>65124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17.1459</v>
      </c>
      <c r="O88" s="8" t="n">
        <v>22.6119</v>
      </c>
      <c r="P88" s="3" t="n">
        <v>83.98309999999999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2744032</t>
        </is>
      </c>
      <c r="V88" s="10" t="inlineStr">
        <is>
          <t>3262225</t>
        </is>
      </c>
      <c r="W88" s="3" t="inlineStr">
        <is>
          <t>8335845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25.67</v>
      </c>
      <c r="AO88" s="4" t="n">
        <v>25.37</v>
      </c>
      <c r="AP88" s="3" t="n">
        <v>27.07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-0.4396347649644917</v>
      </c>
      <c r="E89" s="2" t="n">
        <v>0.7472826086956644</v>
      </c>
      <c r="F89" s="3" t="n">
        <v>2.034164980894586</v>
      </c>
      <c r="G89" s="4" t="n">
        <v>1106</v>
      </c>
      <c r="H89" s="4" t="n">
        <v>1312</v>
      </c>
      <c r="I89" s="3" t="n">
        <v>1175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0.3764</v>
      </c>
      <c r="O89" s="8" t="n">
        <v>0.2876</v>
      </c>
      <c r="P89" s="3" t="n">
        <v>0.2859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20363</t>
        </is>
      </c>
      <c r="V89" s="10" t="inlineStr">
        <is>
          <t>12836</t>
        </is>
      </c>
      <c r="W89" s="3" t="inlineStr">
        <is>
          <t>13826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88.31999999999999</v>
      </c>
      <c r="AO89" s="4" t="n">
        <v>88.98</v>
      </c>
      <c r="AP89" s="3" t="n">
        <v>90.79000000000001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1.201310520567899</v>
      </c>
      <c r="E90" s="2" t="n">
        <v>-0.7913669064748288</v>
      </c>
      <c r="F90" s="3" t="n">
        <v>0.4350978970268347</v>
      </c>
      <c r="G90" s="4" t="n">
        <v>2803</v>
      </c>
      <c r="H90" s="4" t="n">
        <v>4735</v>
      </c>
      <c r="I90" s="3" t="n">
        <v>2317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2.5289</v>
      </c>
      <c r="O90" s="8" t="n">
        <v>4.845400000000001</v>
      </c>
      <c r="P90" s="3" t="n">
        <v>1.441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678789</t>
        </is>
      </c>
      <c r="V90" s="10" t="inlineStr">
        <is>
          <t>1288525</t>
        </is>
      </c>
      <c r="W90" s="3" t="inlineStr">
        <is>
          <t>337832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27.8</v>
      </c>
      <c r="AO90" s="4" t="n">
        <v>27.58</v>
      </c>
      <c r="AP90" s="3" t="n">
        <v>27.7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-3.712671509281686</v>
      </c>
      <c r="E91" s="2" t="n">
        <v>-3.992036881810564</v>
      </c>
      <c r="F91" s="3" t="n">
        <v>3.121248499399762</v>
      </c>
      <c r="G91" s="4" t="n">
        <v>6003</v>
      </c>
      <c r="H91" s="4" t="n">
        <v>607</v>
      </c>
      <c r="I91" s="3" t="n">
        <v>668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3.5704</v>
      </c>
      <c r="O91" s="8" t="n">
        <v>0.9266</v>
      </c>
      <c r="P91" s="3" t="n">
        <v>1.1073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32373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477.2</v>
      </c>
      <c r="AO91" s="4" t="n">
        <v>458.15</v>
      </c>
      <c r="AP91" s="3" t="n">
        <v>472.45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-2.247191011235957</v>
      </c>
      <c r="E92" s="2" t="n">
        <v>-2.011494252873559</v>
      </c>
      <c r="F92" s="3" t="n">
        <v>-2.052785923753674</v>
      </c>
      <c r="G92" s="4" t="n">
        <v>69</v>
      </c>
      <c r="H92" s="4" t="n">
        <v>62</v>
      </c>
      <c r="I92" s="3" t="n">
        <v>96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0.0037</v>
      </c>
      <c r="O92" s="8" t="n">
        <v>0.0051</v>
      </c>
      <c r="P92" s="3" t="n">
        <v>0.0191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3.48</v>
      </c>
      <c r="AO92" s="4" t="n">
        <v>3.41</v>
      </c>
      <c r="AP92" s="3" t="n">
        <v>3.34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2.603629737958799</v>
      </c>
      <c r="E93" s="2" t="n">
        <v>-1.733766385494306</v>
      </c>
      <c r="F93" s="3" t="n">
        <v>2.531209130900008</v>
      </c>
      <c r="G93" s="4" t="n">
        <v>23624</v>
      </c>
      <c r="H93" s="4" t="n">
        <v>21316</v>
      </c>
      <c r="I93" s="3" t="n">
        <v>17296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59.4313</v>
      </c>
      <c r="O93" s="8" t="n">
        <v>45.7196</v>
      </c>
      <c r="P93" s="3" t="n">
        <v>36.3492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47822</t>
        </is>
      </c>
      <c r="V93" s="10" t="inlineStr">
        <is>
          <t>44918</t>
        </is>
      </c>
      <c r="W93" s="3" t="inlineStr">
        <is>
          <t>35278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4279.7</v>
      </c>
      <c r="AO93" s="4" t="n">
        <v>4205.5</v>
      </c>
      <c r="AP93" s="3" t="n">
        <v>4311.95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-1.198762567672076</v>
      </c>
      <c r="E94" s="2" t="n">
        <v>-0.4305283757338529</v>
      </c>
      <c r="F94" s="3" t="n">
        <v>0.1572327044025124</v>
      </c>
      <c r="G94" s="4" t="n">
        <v>328</v>
      </c>
      <c r="H94" s="4" t="n">
        <v>197</v>
      </c>
      <c r="I94" s="3" t="n">
        <v>390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0.0639</v>
      </c>
      <c r="O94" s="8" t="n">
        <v>0.0402</v>
      </c>
      <c r="P94" s="3" t="n">
        <v>0.0784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13809</t>
        </is>
      </c>
      <c r="V94" s="10" t="inlineStr">
        <is>
          <t>9255</t>
        </is>
      </c>
      <c r="W94" s="3" t="inlineStr">
        <is>
          <t>20356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25.55</v>
      </c>
      <c r="AO94" s="4" t="n">
        <v>25.44</v>
      </c>
      <c r="AP94" s="3" t="n">
        <v>25.48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1.607390300230941</v>
      </c>
      <c r="E95" s="2" t="n">
        <v>0.9697851319816952</v>
      </c>
      <c r="F95" s="3" t="n">
        <v>1.89993096617343</v>
      </c>
      <c r="G95" s="4" t="n">
        <v>5265</v>
      </c>
      <c r="H95" s="4" t="n">
        <v>9171</v>
      </c>
      <c r="I95" s="3" t="n">
        <v>3479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5.9227</v>
      </c>
      <c r="O95" s="8" t="n">
        <v>8.5853</v>
      </c>
      <c r="P95" s="3" t="n">
        <v>2.9731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22336</t>
        </is>
      </c>
      <c r="V95" s="10" t="inlineStr">
        <is>
          <t>20004</t>
        </is>
      </c>
      <c r="W95" s="3" t="inlineStr">
        <is>
          <t>10252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1649.85</v>
      </c>
      <c r="AO95" s="4" t="n">
        <v>1665.85</v>
      </c>
      <c r="AP95" s="3" t="n">
        <v>1697.5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1.357132320401246</v>
      </c>
      <c r="E96" s="2" t="n">
        <v>0.6185416969873381</v>
      </c>
      <c r="F96" s="3" t="n">
        <v>-1.29456859767123</v>
      </c>
      <c r="G96" s="4" t="n">
        <v>58737</v>
      </c>
      <c r="H96" s="4" t="n">
        <v>94800</v>
      </c>
      <c r="I96" s="3" t="n">
        <v>36629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206.2142</v>
      </c>
      <c r="O96" s="8" t="n">
        <v>320.8137</v>
      </c>
      <c r="P96" s="3" t="n">
        <v>79.26430000000001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1833409</t>
        </is>
      </c>
      <c r="V96" s="10" t="inlineStr">
        <is>
          <t>2470174</t>
        </is>
      </c>
      <c r="W96" s="3" t="inlineStr">
        <is>
          <t>539874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5492700</v>
      </c>
      <c r="AC96" s="5" t="n">
        <v>6633900</v>
      </c>
      <c r="AD96" s="4" t="n">
        <v>12865</v>
      </c>
      <c r="AE96" s="4" t="n">
        <v>10461</v>
      </c>
      <c r="AF96" s="5" t="n">
        <v>11316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690.8</v>
      </c>
      <c r="AL96" s="4" t="n">
        <v>694.8</v>
      </c>
      <c r="AM96" s="5" t="n">
        <v>687.65</v>
      </c>
      <c r="AN96" s="4" t="n">
        <v>687.1</v>
      </c>
      <c r="AO96" s="4" t="n">
        <v>691.35</v>
      </c>
      <c r="AP96" s="3" t="n">
        <v>682.4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-0.05699629524081825</v>
      </c>
      <c r="E97" s="2" t="n">
        <v>-1.554034787567727</v>
      </c>
      <c r="F97" s="3" t="n">
        <v>1.332367849384507</v>
      </c>
      <c r="G97" s="4" t="n">
        <v>1203</v>
      </c>
      <c r="H97" s="4" t="n">
        <v>1841</v>
      </c>
      <c r="I97" s="3" t="n">
        <v>508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0.2574</v>
      </c>
      <c r="O97" s="8" t="n">
        <v>0.341</v>
      </c>
      <c r="P97" s="3" t="n">
        <v>0.2132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11575</t>
        </is>
      </c>
      <c r="V97" s="10" t="inlineStr">
        <is>
          <t>23516</t>
        </is>
      </c>
      <c r="W97" s="3" t="inlineStr">
        <is>
          <t>16912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70.14</v>
      </c>
      <c r="AO97" s="4" t="n">
        <v>69.05</v>
      </c>
      <c r="AP97" s="3" t="n">
        <v>69.97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-0.4570906182150611</v>
      </c>
      <c r="E98" s="2" t="n">
        <v>-1.676041786247281</v>
      </c>
      <c r="F98" s="3" t="n">
        <v>1.638451060517607</v>
      </c>
      <c r="G98" s="4" t="n">
        <v>16081</v>
      </c>
      <c r="H98" s="4" t="n">
        <v>16326</v>
      </c>
      <c r="I98" s="3" t="n">
        <v>11011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18.1491</v>
      </c>
      <c r="O98" s="8" t="n">
        <v>18.4006</v>
      </c>
      <c r="P98" s="3" t="n">
        <v>12.4361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81389</t>
        </is>
      </c>
      <c r="V98" s="10" t="inlineStr">
        <is>
          <t>63924</t>
        </is>
      </c>
      <c r="W98" s="3" t="inlineStr">
        <is>
          <t>50415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1306.65</v>
      </c>
      <c r="AO98" s="4" t="n">
        <v>1284.75</v>
      </c>
      <c r="AP98" s="3" t="n">
        <v>1305.8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0.03592599245553443</v>
      </c>
      <c r="E99" s="2" t="n">
        <v>-4.201831567606386</v>
      </c>
      <c r="F99" s="3" t="n">
        <v>-0.07497656982192905</v>
      </c>
      <c r="G99" s="4" t="n">
        <v>569</v>
      </c>
      <c r="H99" s="4" t="n">
        <v>420</v>
      </c>
      <c r="I99" s="3" t="n">
        <v>298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0.4074</v>
      </c>
      <c r="O99" s="8" t="n">
        <v>0.2833</v>
      </c>
      <c r="P99" s="3" t="n">
        <v>0.2023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55.69</v>
      </c>
      <c r="AO99" s="4" t="n">
        <v>53.35</v>
      </c>
      <c r="AP99" s="3" t="n">
        <v>53.31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3.423491583128411</v>
      </c>
      <c r="E100" s="2" t="n">
        <v>-5.614484272128737</v>
      </c>
      <c r="F100" s="3" t="n">
        <v>19.99612478201897</v>
      </c>
      <c r="G100" s="4" t="n">
        <v>1344</v>
      </c>
      <c r="H100" s="4" t="n">
        <v>1817</v>
      </c>
      <c r="I100" s="3" t="n">
        <v>3377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0.7334000000000001</v>
      </c>
      <c r="O100" s="8" t="n">
        <v>0.985</v>
      </c>
      <c r="P100" s="3" t="n">
        <v>4.3068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16513</t>
        </is>
      </c>
      <c r="V100" s="10" t="inlineStr">
        <is>
          <t>16079</t>
        </is>
      </c>
      <c r="W100" s="3" t="inlineStr">
        <is>
          <t>66521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273.4</v>
      </c>
      <c r="AO100" s="4" t="n">
        <v>258.05</v>
      </c>
      <c r="AP100" s="3" t="n">
        <v>309.65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0.07447528774542377</v>
      </c>
      <c r="E101" s="2" t="n">
        <v>1.055408970976263</v>
      </c>
      <c r="F101" s="3" t="n">
        <v>2.744861752694651</v>
      </c>
      <c r="G101" s="4" t="n">
        <v>3852</v>
      </c>
      <c r="H101" s="4" t="n">
        <v>7782</v>
      </c>
      <c r="I101" s="3" t="n">
        <v>4280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2.2543</v>
      </c>
      <c r="O101" s="8" t="n">
        <v>2.9137</v>
      </c>
      <c r="P101" s="3" t="n">
        <v>1.9849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20583</t>
        </is>
      </c>
      <c r="V101" s="10" t="inlineStr">
        <is>
          <t>20369</t>
        </is>
      </c>
      <c r="W101" s="3" t="inlineStr">
        <is>
          <t>15761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739.05</v>
      </c>
      <c r="AO101" s="4" t="n">
        <v>746.85</v>
      </c>
      <c r="AP101" s="3" t="n">
        <v>767.35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-0.08783890083382358</v>
      </c>
      <c r="E102" s="2" t="n">
        <v>-0.900156149536137</v>
      </c>
      <c r="F102" s="3" t="n">
        <v>0.5362604769407995</v>
      </c>
      <c r="G102" s="4" t="n">
        <v>18924</v>
      </c>
      <c r="H102" s="4" t="n">
        <v>7542</v>
      </c>
      <c r="I102" s="3" t="n">
        <v>5653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41.6421</v>
      </c>
      <c r="O102" s="8" t="n">
        <v>21.5287</v>
      </c>
      <c r="P102" s="3" t="n">
        <v>14.1514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55357</t>
        </is>
      </c>
      <c r="V102" s="10" t="inlineStr">
        <is>
          <t>35236</t>
        </is>
      </c>
      <c r="W102" s="3" t="inlineStr">
        <is>
          <t>21961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3810.45</v>
      </c>
      <c r="AO102" s="4" t="n">
        <v>3776.15</v>
      </c>
      <c r="AP102" s="3" t="n">
        <v>3796.4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6.084876222175994</v>
      </c>
      <c r="E103" s="2" t="n">
        <v>1.049122462986561</v>
      </c>
      <c r="F103" s="3" t="n">
        <v>0.6015913060353236</v>
      </c>
      <c r="G103" s="4" t="n">
        <v>139353</v>
      </c>
      <c r="H103" s="4" t="n">
        <v>73147</v>
      </c>
      <c r="I103" s="3" t="n">
        <v>45617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411.0596</v>
      </c>
      <c r="O103" s="8" t="n">
        <v>170.5656</v>
      </c>
      <c r="P103" s="3" t="n">
        <v>94.836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1567936</t>
        </is>
      </c>
      <c r="V103" s="10" t="inlineStr">
        <is>
          <t>821298</t>
        </is>
      </c>
      <c r="W103" s="3" t="inlineStr">
        <is>
          <t>649892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509.95</v>
      </c>
      <c r="AO103" s="4" t="n">
        <v>515.3</v>
      </c>
      <c r="AP103" s="3" t="n">
        <v>518.4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0.9573160021078598</v>
      </c>
      <c r="E104" s="2" t="n">
        <v>-0.1565898216615881</v>
      </c>
      <c r="F104" s="3" t="n">
        <v>1.062995556330055</v>
      </c>
      <c r="G104" s="4" t="n">
        <v>5454</v>
      </c>
      <c r="H104" s="4" t="n">
        <v>9135</v>
      </c>
      <c r="I104" s="3" t="n">
        <v>4922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5.9813</v>
      </c>
      <c r="O104" s="8" t="n">
        <v>12.0759</v>
      </c>
      <c r="P104" s="3" t="n">
        <v>4.7074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58376</t>
        </is>
      </c>
      <c r="V104" s="10" t="inlineStr">
        <is>
          <t>98539</t>
        </is>
      </c>
      <c r="W104" s="3" t="inlineStr">
        <is>
          <t>42062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574.75</v>
      </c>
      <c r="AO104" s="4" t="n">
        <v>573.85</v>
      </c>
      <c r="AP104" s="3" t="n">
        <v>579.95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0.6905594405594336</v>
      </c>
      <c r="E105" s="2" t="n">
        <v>1.519229099748242</v>
      </c>
      <c r="F105" s="3" t="n">
        <v>0.8551393877201984</v>
      </c>
      <c r="G105" s="4" t="n">
        <v>7943</v>
      </c>
      <c r="H105" s="4" t="n">
        <v>19762</v>
      </c>
      <c r="I105" s="3" t="n">
        <v>12883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4.7239</v>
      </c>
      <c r="O105" s="8" t="n">
        <v>10.4249</v>
      </c>
      <c r="P105" s="3" t="n">
        <v>6.872100000000001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150148</t>
        </is>
      </c>
      <c r="V105" s="10" t="inlineStr">
        <is>
          <t>172175</t>
        </is>
      </c>
      <c r="W105" s="3" t="inlineStr">
        <is>
          <t>225481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115.19</v>
      </c>
      <c r="AO105" s="4" t="n">
        <v>116.94</v>
      </c>
      <c r="AP105" s="3" t="n">
        <v>117.94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1.607647707125388</v>
      </c>
      <c r="E106" s="2" t="n">
        <v>4.838595581126666</v>
      </c>
      <c r="F106" s="3" t="n">
        <v>-1.880299588403328</v>
      </c>
      <c r="G106" s="4" t="n">
        <v>66445</v>
      </c>
      <c r="H106" s="4" t="n">
        <v>179963</v>
      </c>
      <c r="I106" s="3" t="n">
        <v>70206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186.7244</v>
      </c>
      <c r="O106" s="8" t="n">
        <v>688.4793</v>
      </c>
      <c r="P106" s="3" t="n">
        <v>198.9243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444305</t>
        </is>
      </c>
      <c r="V106" s="10" t="inlineStr">
        <is>
          <t>925894</t>
        </is>
      </c>
      <c r="W106" s="3" t="inlineStr">
        <is>
          <t>395219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2120.45</v>
      </c>
      <c r="AO106" s="4" t="n">
        <v>2223.05</v>
      </c>
      <c r="AP106" s="3" t="n">
        <v>2181.25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-2.325249643366613</v>
      </c>
      <c r="E107" s="2" t="n">
        <v>-3.096246531327596</v>
      </c>
      <c r="F107" s="3" t="n">
        <v>2.486812358703852</v>
      </c>
      <c r="G107" s="4" t="n">
        <v>677</v>
      </c>
      <c r="H107" s="4" t="n">
        <v>508</v>
      </c>
      <c r="I107" s="3" t="n">
        <v>445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0.4143</v>
      </c>
      <c r="O107" s="8" t="n">
        <v>0.3237</v>
      </c>
      <c r="P107" s="3" t="n">
        <v>0.2033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32951</t>
        </is>
      </c>
      <c r="V107" s="10" t="inlineStr">
        <is>
          <t>34701</t>
        </is>
      </c>
      <c r="W107" s="3" t="inlineStr">
        <is>
          <t>14778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68.47</v>
      </c>
      <c r="AO107" s="4" t="n">
        <v>66.34999999999999</v>
      </c>
      <c r="AP107" s="3" t="n">
        <v>68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4.941176470588235</v>
      </c>
      <c r="E108" s="2" t="n">
        <v>-4.932735426008963</v>
      </c>
      <c r="F108" s="3" t="n">
        <v>-3.066037735849054</v>
      </c>
      <c r="G108" s="4" t="n">
        <v>161</v>
      </c>
      <c r="H108" s="4" t="n">
        <v>239</v>
      </c>
      <c r="I108" s="3" t="n">
        <v>182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0.0867</v>
      </c>
      <c r="O108" s="8" t="n">
        <v>0.1046</v>
      </c>
      <c r="P108" s="3" t="n">
        <v>0.0532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4.46</v>
      </c>
      <c r="AO108" s="4" t="n">
        <v>4.24</v>
      </c>
      <c r="AP108" s="3" t="n">
        <v>4.11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-0.8769277290595681</v>
      </c>
      <c r="E109" s="2" t="n">
        <v>3.050640634533252</v>
      </c>
      <c r="F109" s="3" t="n">
        <v>-0.6512729425695644</v>
      </c>
      <c r="G109" s="4" t="n">
        <v>647</v>
      </c>
      <c r="H109" s="4" t="n">
        <v>579</v>
      </c>
      <c r="I109" s="3" t="n">
        <v>437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0.3015</v>
      </c>
      <c r="O109" s="8" t="n">
        <v>0.369</v>
      </c>
      <c r="P109" s="3" t="n">
        <v>0.2326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32.78</v>
      </c>
      <c r="AO109" s="4" t="n">
        <v>33.78</v>
      </c>
      <c r="AP109" s="3" t="n">
        <v>33.56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1.408450704225353</v>
      </c>
      <c r="E110" s="2" t="n">
        <v>-0.6944444444444451</v>
      </c>
      <c r="F110" s="3" t="n">
        <v>9.090909090909099</v>
      </c>
      <c r="G110" s="4" t="n">
        <v>1545</v>
      </c>
      <c r="H110" s="4" t="n">
        <v>1370</v>
      </c>
      <c r="I110" s="3" t="n">
        <v>3132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0.09130000000000001</v>
      </c>
      <c r="O110" s="8" t="n">
        <v>0.0989</v>
      </c>
      <c r="P110" s="3" t="n">
        <v>0.528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449908</t>
        </is>
      </c>
      <c r="V110" s="10" t="inlineStr">
        <is>
          <t>385639</t>
        </is>
      </c>
      <c r="W110" s="3" t="inlineStr">
        <is>
          <t>2024095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1.44</v>
      </c>
      <c r="AO110" s="4" t="n">
        <v>1.43</v>
      </c>
      <c r="AP110" s="3" t="n">
        <v>1.56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-0.630719414331975</v>
      </c>
      <c r="E111" s="2" t="n">
        <v>-0.1416791816610467</v>
      </c>
      <c r="F111" s="3" t="n">
        <v>3.220680457421753</v>
      </c>
      <c r="G111" s="4" t="n">
        <v>5075</v>
      </c>
      <c r="H111" s="4" t="n">
        <v>6797</v>
      </c>
      <c r="I111" s="3" t="n">
        <v>9400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3.8605</v>
      </c>
      <c r="O111" s="8" t="n">
        <v>3.9975</v>
      </c>
      <c r="P111" s="3" t="n">
        <v>11.9394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10354</t>
        </is>
      </c>
      <c r="V111" s="10" t="inlineStr">
        <is>
          <t>9055</t>
        </is>
      </c>
      <c r="W111" s="3" t="inlineStr">
        <is>
          <t>22728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1764.55</v>
      </c>
      <c r="AO111" s="4" t="n">
        <v>1762.05</v>
      </c>
      <c r="AP111" s="3" t="n">
        <v>1818.8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1.611670276468337</v>
      </c>
      <c r="E112" s="2" t="n">
        <v>-0.06269199423233654</v>
      </c>
      <c r="F112" s="3" t="n">
        <v>-0.426572987892852</v>
      </c>
      <c r="G112" s="4" t="n">
        <v>11623</v>
      </c>
      <c r="H112" s="4" t="n">
        <v>19059</v>
      </c>
      <c r="I112" s="3" t="n">
        <v>6715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15.5096</v>
      </c>
      <c r="O112" s="8" t="n">
        <v>34.8965</v>
      </c>
      <c r="P112" s="3" t="n">
        <v>11.8456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91363</t>
        </is>
      </c>
      <c r="V112" s="10" t="inlineStr">
        <is>
          <t>224994</t>
        </is>
      </c>
      <c r="W112" s="3" t="inlineStr">
        <is>
          <t>87161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797.55</v>
      </c>
      <c r="AO112" s="4" t="n">
        <v>797.05</v>
      </c>
      <c r="AP112" s="3" t="n">
        <v>793.65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2.101673358437868</v>
      </c>
      <c r="E113" s="2" t="n">
        <v>-1.16506988587445</v>
      </c>
      <c r="F113" s="3" t="n">
        <v>-0.07475642380096481</v>
      </c>
      <c r="G113" s="4" t="n">
        <v>54721</v>
      </c>
      <c r="H113" s="4" t="n">
        <v>30362</v>
      </c>
      <c r="I113" s="3" t="n">
        <v>16136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208.857</v>
      </c>
      <c r="O113" s="8" t="n">
        <v>98.26430000000001</v>
      </c>
      <c r="P113" s="3" t="n">
        <v>91.6641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78515</t>
        </is>
      </c>
      <c r="V113" s="10" t="inlineStr">
        <is>
          <t>29331</t>
        </is>
      </c>
      <c r="W113" s="3" t="inlineStr">
        <is>
          <t>79102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8188.35</v>
      </c>
      <c r="AO113" s="4" t="n">
        <v>8092.95</v>
      </c>
      <c r="AP113" s="3" t="n">
        <v>8086.9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-0.3388770137114883</v>
      </c>
      <c r="E114" s="2" t="n">
        <v>0.9206947060054358</v>
      </c>
      <c r="F114" s="3" t="n">
        <v>0.6790379431888878</v>
      </c>
      <c r="G114" s="4" t="n">
        <v>434</v>
      </c>
      <c r="H114" s="4" t="n">
        <v>687</v>
      </c>
      <c r="I114" s="3" t="n">
        <v>828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0.1573</v>
      </c>
      <c r="O114" s="8" t="n">
        <v>0.3017</v>
      </c>
      <c r="P114" s="3" t="n">
        <v>0.3214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4518</t>
        </is>
      </c>
      <c r="V114" s="10" t="inlineStr">
        <is>
          <t>8434</t>
        </is>
      </c>
      <c r="W114" s="3" t="inlineStr">
        <is>
          <t>10422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191.16</v>
      </c>
      <c r="AO114" s="4" t="n">
        <v>192.92</v>
      </c>
      <c r="AP114" s="3" t="n">
        <v>194.23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-1.256508942721307</v>
      </c>
      <c r="E115" s="2" t="n">
        <v>-1.077610913676485</v>
      </c>
      <c r="F115" s="3" t="n">
        <v>2.178699733456956</v>
      </c>
      <c r="G115" s="4" t="n">
        <v>2548</v>
      </c>
      <c r="H115" s="4" t="n">
        <v>3384</v>
      </c>
      <c r="I115" s="3" t="n">
        <v>4913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1.0708</v>
      </c>
      <c r="O115" s="8" t="n">
        <v>0.997</v>
      </c>
      <c r="P115" s="3" t="n">
        <v>1.5162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13571</t>
        </is>
      </c>
      <c r="V115" s="10" t="inlineStr">
        <is>
          <t>8964</t>
        </is>
      </c>
      <c r="W115" s="3" t="inlineStr">
        <is>
          <t>16069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436.15</v>
      </c>
      <c r="AO115" s="4" t="n">
        <v>431.45</v>
      </c>
      <c r="AP115" s="3" t="n">
        <v>440.85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5.709597340850769</v>
      </c>
      <c r="E116" s="2" t="n">
        <v>3.510587486069094</v>
      </c>
      <c r="F116" s="3" t="n">
        <v>19.62624009843883</v>
      </c>
      <c r="G116" s="4" t="n">
        <v>50782</v>
      </c>
      <c r="H116" s="4" t="n">
        <v>68607</v>
      </c>
      <c r="I116" s="3" t="n">
        <v>92546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44.18380000000001</v>
      </c>
      <c r="O116" s="8" t="n">
        <v>77.4752</v>
      </c>
      <c r="P116" s="3" t="n">
        <v>311.2532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390894</t>
        </is>
      </c>
      <c r="V116" s="10" t="inlineStr">
        <is>
          <t>595637</t>
        </is>
      </c>
      <c r="W116" s="3" t="inlineStr">
        <is>
          <t>1611398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251.24</v>
      </c>
      <c r="AO116" s="4" t="n">
        <v>260.06</v>
      </c>
      <c r="AP116" s="3" t="n">
        <v>311.1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-0.2685555070663668</v>
      </c>
      <c r="E117" s="2" t="n">
        <v>0.8145679760341923</v>
      </c>
      <c r="F117" s="3" t="n">
        <v>-0.6644185502988245</v>
      </c>
      <c r="G117" s="4" t="n">
        <v>52355</v>
      </c>
      <c r="H117" s="4" t="n">
        <v>33113</v>
      </c>
      <c r="I117" s="3" t="n">
        <v>20450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66.28569999999999</v>
      </c>
      <c r="O117" s="8" t="n">
        <v>49.0982</v>
      </c>
      <c r="P117" s="3" t="n">
        <v>43.7028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240043</t>
        </is>
      </c>
      <c r="V117" s="10" t="inlineStr">
        <is>
          <t>177667</t>
        </is>
      </c>
      <c r="W117" s="3" t="inlineStr">
        <is>
          <t>147245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1485.45</v>
      </c>
      <c r="AO117" s="4" t="n">
        <v>1497.55</v>
      </c>
      <c r="AP117" s="3" t="n">
        <v>1487.6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3.582006664198428</v>
      </c>
      <c r="E118" s="2" t="n">
        <v>-3.051559288714133</v>
      </c>
      <c r="F118" s="3" t="n">
        <v>8.336789713811701</v>
      </c>
      <c r="G118" s="4" t="n">
        <v>108231</v>
      </c>
      <c r="H118" s="4" t="n">
        <v>25761</v>
      </c>
      <c r="I118" s="3" t="n">
        <v>78612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290.3825</v>
      </c>
      <c r="O118" s="8" t="n">
        <v>39.6832</v>
      </c>
      <c r="P118" s="3" t="n">
        <v>154.0774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375393</t>
        </is>
      </c>
      <c r="V118" s="10" t="inlineStr">
        <is>
          <t>108874</t>
        </is>
      </c>
      <c r="W118" s="3" t="inlineStr">
        <is>
          <t>234972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1119.1</v>
      </c>
      <c r="AO118" s="4" t="n">
        <v>1084.95</v>
      </c>
      <c r="AP118" s="3" t="n">
        <v>1175.4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-2.234780375032108</v>
      </c>
      <c r="E119" s="2" t="n">
        <v>-2.128218602207047</v>
      </c>
      <c r="F119" s="3" t="n">
        <v>4.993288590604025</v>
      </c>
      <c r="G119" s="4" t="n">
        <v>25952</v>
      </c>
      <c r="H119" s="4" t="n">
        <v>22308</v>
      </c>
      <c r="I119" s="3" t="n">
        <v>2715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35.2339</v>
      </c>
      <c r="O119" s="8" t="n">
        <v>30.1233</v>
      </c>
      <c r="P119" s="3" t="n">
        <v>9.150399999999999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1492235</t>
        </is>
      </c>
      <c r="V119" s="10" t="inlineStr">
        <is>
          <t>1185375</t>
        </is>
      </c>
      <c r="W119" s="3" t="inlineStr">
        <is>
          <t>636217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114.18</v>
      </c>
      <c r="AO119" s="4" t="n">
        <v>111.75</v>
      </c>
      <c r="AP119" s="3" t="n">
        <v>117.33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0.3165176787658916</v>
      </c>
      <c r="E120" s="2" t="n">
        <v>0.02264864147201686</v>
      </c>
      <c r="F120" s="3" t="n">
        <v>0.2967081016927978</v>
      </c>
      <c r="G120" s="4" t="n">
        <v>25720</v>
      </c>
      <c r="H120" s="4" t="n">
        <v>37849</v>
      </c>
      <c r="I120" s="3" t="n">
        <v>34396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142.339</v>
      </c>
      <c r="O120" s="8" t="n">
        <v>182.5214</v>
      </c>
      <c r="P120" s="3" t="n">
        <v>198.1089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156778</t>
        </is>
      </c>
      <c r="V120" s="10" t="inlineStr">
        <is>
          <t>118037</t>
        </is>
      </c>
      <c r="W120" s="3" t="inlineStr">
        <is>
          <t>206868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443250</v>
      </c>
      <c r="AC120" s="5" t="n">
        <v>439000</v>
      </c>
      <c r="AD120" s="4" t="n">
        <v>4785</v>
      </c>
      <c r="AE120" s="4" t="n">
        <v>5193</v>
      </c>
      <c r="AF120" s="5" t="n">
        <v>5233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6445.25</v>
      </c>
      <c r="AL120" s="4" t="n">
        <v>6439.05</v>
      </c>
      <c r="AM120" s="5" t="n">
        <v>6449.55</v>
      </c>
      <c r="AN120" s="4" t="n">
        <v>6402.15</v>
      </c>
      <c r="AO120" s="4" t="n">
        <v>6403.6</v>
      </c>
      <c r="AP120" s="3" t="n">
        <v>6422.6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-2.357010699058801</v>
      </c>
      <c r="E121" s="2" t="n">
        <v>1.326412918108431</v>
      </c>
      <c r="F121" s="3" t="n">
        <v>1.715586633059591</v>
      </c>
      <c r="G121" s="4" t="n">
        <v>6611</v>
      </c>
      <c r="H121" s="4" t="n">
        <v>5283</v>
      </c>
      <c r="I121" s="3" t="n">
        <v>5283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3.3196</v>
      </c>
      <c r="O121" s="8" t="n">
        <v>3.4309</v>
      </c>
      <c r="P121" s="3" t="n">
        <v>3.4676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29275</t>
        </is>
      </c>
      <c r="V121" s="10" t="inlineStr">
        <is>
          <t>27279</t>
        </is>
      </c>
      <c r="W121" s="3" t="inlineStr">
        <is>
          <t>29815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606.9</v>
      </c>
      <c r="AO121" s="4" t="n">
        <v>614.95</v>
      </c>
      <c r="AP121" s="3" t="n">
        <v>625.5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-0.03805175038052615</v>
      </c>
      <c r="E122" s="2" t="n">
        <v>-1.294251998477342</v>
      </c>
      <c r="F122" s="3" t="n">
        <v>3.98187427689934</v>
      </c>
      <c r="G122" s="4" t="n">
        <v>28206</v>
      </c>
      <c r="H122" s="4" t="n">
        <v>43375</v>
      </c>
      <c r="I122" s="3" t="n">
        <v>52074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79.3257</v>
      </c>
      <c r="O122" s="8" t="n">
        <v>153.9093</v>
      </c>
      <c r="P122" s="3" t="n">
        <v>129.3834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554500</t>
        </is>
      </c>
      <c r="V122" s="10" t="inlineStr">
        <is>
          <t>1226440</t>
        </is>
      </c>
      <c r="W122" s="3" t="inlineStr">
        <is>
          <t>685734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2145400</v>
      </c>
      <c r="AC122" s="5" t="n">
        <v>1810500</v>
      </c>
      <c r="AD122" s="4" t="n">
        <v>3266</v>
      </c>
      <c r="AE122" s="4" t="n">
        <v>3963</v>
      </c>
      <c r="AF122" s="5" t="n">
        <v>4994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525.85</v>
      </c>
      <c r="AL122" s="4" t="n">
        <v>519.5</v>
      </c>
      <c r="AM122" s="5" t="n">
        <v>537.7</v>
      </c>
      <c r="AN122" s="4" t="n">
        <v>525.4</v>
      </c>
      <c r="AO122" s="4" t="n">
        <v>518.6</v>
      </c>
      <c r="AP122" s="3" t="n">
        <v>539.25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-1.160445781001245</v>
      </c>
      <c r="E123" s="2" t="n">
        <v>-0.04653327128896186</v>
      </c>
      <c r="F123" s="3" t="n">
        <v>0.408250966910188</v>
      </c>
      <c r="G123" s="4" t="n">
        <v>659</v>
      </c>
      <c r="H123" s="4" t="n">
        <v>590</v>
      </c>
      <c r="I123" s="3" t="n">
        <v>361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0.4346</v>
      </c>
      <c r="O123" s="8" t="n">
        <v>0.3205</v>
      </c>
      <c r="P123" s="3" t="n">
        <v>0.2627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1812</t>
        </is>
      </c>
      <c r="V123" s="10" t="inlineStr">
        <is>
          <t>1184</t>
        </is>
      </c>
      <c r="W123" s="3" t="inlineStr">
        <is>
          <t>1235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1396.85</v>
      </c>
      <c r="AO123" s="4" t="n">
        <v>1396.2</v>
      </c>
      <c r="AP123" s="3" t="n">
        <v>1401.9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1.550956504721374</v>
      </c>
      <c r="E124" s="2" t="n">
        <v>-0.4432453266525418</v>
      </c>
      <c r="F124" s="3" t="n">
        <v>0.3629500580720093</v>
      </c>
      <c r="G124" s="4" t="n">
        <v>5225</v>
      </c>
      <c r="H124" s="4" t="n">
        <v>25860</v>
      </c>
      <c r="I124" s="3" t="n">
        <v>8215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4.3046</v>
      </c>
      <c r="O124" s="8" t="n">
        <v>23.268</v>
      </c>
      <c r="P124" s="3" t="n">
        <v>6.2981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120440</t>
        </is>
      </c>
      <c r="V124" s="10" t="inlineStr">
        <is>
          <t>469442</t>
        </is>
      </c>
      <c r="W124" s="3" t="inlineStr">
        <is>
          <t>121671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207.56</v>
      </c>
      <c r="AO124" s="4" t="n">
        <v>206.64</v>
      </c>
      <c r="AP124" s="3" t="n">
        <v>207.39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1.605862176488941</v>
      </c>
      <c r="E125" s="2" t="n">
        <v>-1.795304588000621</v>
      </c>
      <c r="F125" s="3" t="n">
        <v>0.03125000000000711</v>
      </c>
      <c r="G125" s="4" t="n">
        <v>19245</v>
      </c>
      <c r="H125" s="4" t="n">
        <v>65845</v>
      </c>
      <c r="I125" s="3" t="n">
        <v>17139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15.165</v>
      </c>
      <c r="O125" s="8" t="n">
        <v>67.90729999999999</v>
      </c>
      <c r="P125" s="3" t="n">
        <v>11.4142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327159</t>
        </is>
      </c>
      <c r="V125" s="10" t="inlineStr">
        <is>
          <t>565929</t>
        </is>
      </c>
      <c r="W125" s="3" t="inlineStr">
        <is>
          <t>219764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325.85</v>
      </c>
      <c r="AO125" s="4" t="n">
        <v>320</v>
      </c>
      <c r="AP125" s="3" t="n">
        <v>320.1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-1.688111168296449</v>
      </c>
      <c r="E126" s="2" t="n">
        <v>-1.12030153910586</v>
      </c>
      <c r="F126" s="3" t="n">
        <v>-0.9529860228716556</v>
      </c>
      <c r="G126" s="4" t="n">
        <v>177</v>
      </c>
      <c r="H126" s="4" t="n">
        <v>171</v>
      </c>
      <c r="I126" s="3" t="n">
        <v>136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0.1316</v>
      </c>
      <c r="O126" s="8" t="n">
        <v>0.1797</v>
      </c>
      <c r="P126" s="3" t="n">
        <v>0.08359999999999999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95.51000000000001</v>
      </c>
      <c r="AO126" s="4" t="n">
        <v>94.44</v>
      </c>
      <c r="AP126" s="3" t="n">
        <v>93.54000000000001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2.024291497975709</v>
      </c>
      <c r="E127" s="2" t="n">
        <v>0.5555555555555578</v>
      </c>
      <c r="F127" s="3" t="n">
        <v>-0.7103393843725324</v>
      </c>
      <c r="G127" s="4" t="n">
        <v>177</v>
      </c>
      <c r="H127" s="4" t="n">
        <v>380</v>
      </c>
      <c r="I127" s="3" t="n">
        <v>963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0.0646</v>
      </c>
      <c r="O127" s="8" t="n">
        <v>0.1231</v>
      </c>
      <c r="P127" s="3" t="n">
        <v>0.2991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20555</t>
        </is>
      </c>
      <c r="V127" s="10" t="inlineStr">
        <is>
          <t>32514</t>
        </is>
      </c>
      <c r="W127" s="3" t="inlineStr">
        <is>
          <t>69952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25.2</v>
      </c>
      <c r="AO127" s="4" t="n">
        <v>25.34</v>
      </c>
      <c r="AP127" s="3" t="n">
        <v>25.16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-0.6457474770418807</v>
      </c>
      <c r="E128" s="2" t="n">
        <v>0.9830818472793752</v>
      </c>
      <c r="F128" s="3" t="n">
        <v>1.795012775316148</v>
      </c>
      <c r="G128" s="4" t="n">
        <v>47022</v>
      </c>
      <c r="H128" s="4" t="n">
        <v>82298</v>
      </c>
      <c r="I128" s="3" t="n">
        <v>66389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95.7835</v>
      </c>
      <c r="O128" s="8" t="n">
        <v>206.5589</v>
      </c>
      <c r="P128" s="3" t="n">
        <v>210.4587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343716</t>
        </is>
      </c>
      <c r="V128" s="10" t="inlineStr">
        <is>
          <t>604450</t>
        </is>
      </c>
      <c r="W128" s="3" t="inlineStr">
        <is>
          <t>709977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1530.9</v>
      </c>
      <c r="AO128" s="4" t="n">
        <v>1545.95</v>
      </c>
      <c r="AP128" s="3" t="n">
        <v>1573.7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-0.4874947011445462</v>
      </c>
      <c r="E129" s="2" t="n">
        <v>1.767838125665598</v>
      </c>
      <c r="F129" s="3" t="n">
        <v>1.109250732524071</v>
      </c>
      <c r="G129" s="4" t="n">
        <v>123</v>
      </c>
      <c r="H129" s="4" t="n">
        <v>171</v>
      </c>
      <c r="I129" s="3" t="n">
        <v>158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0.0121</v>
      </c>
      <c r="O129" s="8" t="n">
        <v>0.0247</v>
      </c>
      <c r="P129" s="3" t="n">
        <v>0.0219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1537</t>
        </is>
      </c>
      <c r="V129" s="10" t="inlineStr">
        <is>
          <t>3963</t>
        </is>
      </c>
      <c r="W129" s="3" t="inlineStr">
        <is>
          <t>3228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46.95</v>
      </c>
      <c r="AO129" s="4" t="n">
        <v>47.78</v>
      </c>
      <c r="AP129" s="3" t="n">
        <v>48.31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8.651303362296952</v>
      </c>
      <c r="E130" s="2" t="n">
        <v>-6.81502086230877</v>
      </c>
      <c r="F130" s="3" t="n">
        <v>4.328358208955232</v>
      </c>
      <c r="G130" s="4" t="n">
        <v>14333</v>
      </c>
      <c r="H130" s="4" t="n">
        <v>17557</v>
      </c>
      <c r="I130" s="3" t="n">
        <v>6997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9.519600000000001</v>
      </c>
      <c r="O130" s="8" t="n">
        <v>10.5536</v>
      </c>
      <c r="P130" s="3" t="n">
        <v>3.6739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118995</t>
        </is>
      </c>
      <c r="V130" s="10" t="inlineStr">
        <is>
          <t>112550</t>
        </is>
      </c>
      <c r="W130" s="3" t="inlineStr">
        <is>
          <t>49343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287.6</v>
      </c>
      <c r="AO130" s="4" t="n">
        <v>268</v>
      </c>
      <c r="AP130" s="3" t="n">
        <v>279.6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-3.572744014732961</v>
      </c>
      <c r="E131" s="2" t="n">
        <v>-3.947033358798075</v>
      </c>
      <c r="F131" s="3" t="n">
        <v>9.199363732767759</v>
      </c>
      <c r="G131" s="4" t="n">
        <v>14815</v>
      </c>
      <c r="H131" s="4" t="n">
        <v>9094</v>
      </c>
      <c r="I131" s="3" t="n">
        <v>47518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15.7149</v>
      </c>
      <c r="O131" s="8" t="n">
        <v>7.9809</v>
      </c>
      <c r="P131" s="3" t="n">
        <v>70.673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888737</t>
        </is>
      </c>
      <c r="V131" s="10" t="inlineStr">
        <is>
          <t>468005</t>
        </is>
      </c>
      <c r="W131" s="3" t="inlineStr">
        <is>
          <t>2046546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78.54000000000001</v>
      </c>
      <c r="AO131" s="4" t="n">
        <v>75.44</v>
      </c>
      <c r="AP131" s="3" t="n">
        <v>82.38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-0.3969883641341516</v>
      </c>
      <c r="E132" s="2" t="n">
        <v>-2.858713578889509</v>
      </c>
      <c r="F132" s="3" t="n">
        <v>-0.4527447651386435</v>
      </c>
      <c r="G132" s="4" t="n">
        <v>3080</v>
      </c>
      <c r="H132" s="4" t="n">
        <v>4016</v>
      </c>
      <c r="I132" s="3" t="n">
        <v>1849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1.5372</v>
      </c>
      <c r="O132" s="8" t="n">
        <v>2.1564</v>
      </c>
      <c r="P132" s="3" t="n">
        <v>0.653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18146</t>
        </is>
      </c>
      <c r="V132" s="10" t="inlineStr">
        <is>
          <t>19115</t>
        </is>
      </c>
      <c r="W132" s="3" t="inlineStr">
        <is>
          <t>10275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363.8</v>
      </c>
      <c r="AO132" s="4" t="n">
        <v>353.4</v>
      </c>
      <c r="AP132" s="3" t="n">
        <v>351.8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-2.623237239485833</v>
      </c>
      <c r="E133" s="2" t="n">
        <v>0.4818783000973939</v>
      </c>
      <c r="F133" s="3" t="n">
        <v>1.966736391000469</v>
      </c>
      <c r="G133" s="4" t="n">
        <v>7675</v>
      </c>
      <c r="H133" s="4" t="n">
        <v>4717</v>
      </c>
      <c r="I133" s="3" t="n">
        <v>4701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9.9451</v>
      </c>
      <c r="O133" s="8" t="n">
        <v>5.5587</v>
      </c>
      <c r="P133" s="3" t="n">
        <v>4.9066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34800</t>
        </is>
      </c>
      <c r="V133" s="10" t="inlineStr">
        <is>
          <t>17224</t>
        </is>
      </c>
      <c r="W133" s="3" t="inlineStr">
        <is>
          <t>13504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1950.7</v>
      </c>
      <c r="AO133" s="4" t="n">
        <v>1960.1</v>
      </c>
      <c r="AP133" s="3" t="n">
        <v>1998.65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-1.532369146005511</v>
      </c>
      <c r="E134" s="2" t="n">
        <v>1.031648889666032</v>
      </c>
      <c r="F134" s="3" t="n">
        <v>2.405676704742126</v>
      </c>
      <c r="G134" s="4" t="n">
        <v>488</v>
      </c>
      <c r="H134" s="4" t="n">
        <v>719</v>
      </c>
      <c r="I134" s="3" t="n">
        <v>1242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0.2259</v>
      </c>
      <c r="O134" s="8" t="n">
        <v>0.2366</v>
      </c>
      <c r="P134" s="3" t="n">
        <v>0.4722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25700</t>
        </is>
      </c>
      <c r="V134" s="10" t="inlineStr">
        <is>
          <t>27433</t>
        </is>
      </c>
      <c r="W134" s="3" t="inlineStr">
        <is>
          <t>30605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57.19</v>
      </c>
      <c r="AO134" s="4" t="n">
        <v>57.78</v>
      </c>
      <c r="AP134" s="3" t="n">
        <v>59.17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2.407140281283812</v>
      </c>
      <c r="E135" s="2" t="n">
        <v>4.85958270974556</v>
      </c>
      <c r="F135" s="3" t="n">
        <v>11.74544538661742</v>
      </c>
      <c r="G135" s="4" t="n">
        <v>4199</v>
      </c>
      <c r="H135" s="4" t="n">
        <v>12334</v>
      </c>
      <c r="I135" s="3" t="n">
        <v>60785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2.1948</v>
      </c>
      <c r="O135" s="8" t="n">
        <v>9.650499999999999</v>
      </c>
      <c r="P135" s="3" t="n">
        <v>79.5359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15688</t>
        </is>
      </c>
      <c r="V135" s="10" t="inlineStr">
        <is>
          <t>94031</t>
        </is>
      </c>
      <c r="W135" s="3" t="inlineStr">
        <is>
          <t>234818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567.95</v>
      </c>
      <c r="AO135" s="4" t="n">
        <v>595.55</v>
      </c>
      <c r="AP135" s="3" t="n">
        <v>665.5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-3.805496828752655</v>
      </c>
      <c r="E136" s="2" t="n">
        <v>0.87912087912088</v>
      </c>
      <c r="F136" s="3" t="n">
        <v>4.57516339869281</v>
      </c>
      <c r="G136" s="4" t="n">
        <v>389</v>
      </c>
      <c r="H136" s="4" t="n">
        <v>258</v>
      </c>
      <c r="I136" s="3" t="n">
        <v>251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0.4842</v>
      </c>
      <c r="O136" s="8" t="n">
        <v>0.1011</v>
      </c>
      <c r="P136" s="3" t="n">
        <v>0.1421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4.55</v>
      </c>
      <c r="AO136" s="4" t="n">
        <v>4.59</v>
      </c>
      <c r="AP136" s="3" t="n">
        <v>4.8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-0.0554579905721437</v>
      </c>
      <c r="E137" s="2" t="n">
        <v>3.227596411726634</v>
      </c>
      <c r="F137" s="3" t="n">
        <v>4.833363196559753</v>
      </c>
      <c r="G137" s="4" t="n">
        <v>2881</v>
      </c>
      <c r="H137" s="4" t="n">
        <v>4280</v>
      </c>
      <c r="I137" s="3" t="n">
        <v>5847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3.658</v>
      </c>
      <c r="O137" s="8" t="n">
        <v>6.2689</v>
      </c>
      <c r="P137" s="3" t="n">
        <v>6.807200000000001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81618</t>
        </is>
      </c>
      <c r="V137" s="10" t="inlineStr">
        <is>
          <t>162004</t>
        </is>
      </c>
      <c r="W137" s="3" t="inlineStr">
        <is>
          <t>188597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216.26</v>
      </c>
      <c r="AO137" s="4" t="n">
        <v>223.24</v>
      </c>
      <c r="AP137" s="3" t="n">
        <v>234.03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-4.695627723885828</v>
      </c>
      <c r="E138" s="2" t="n">
        <v>-3.95338545508188</v>
      </c>
      <c r="F138" s="3" t="n">
        <v>5.375518353555521</v>
      </c>
      <c r="G138" s="4" t="n">
        <v>1106</v>
      </c>
      <c r="H138" s="4" t="n">
        <v>1473</v>
      </c>
      <c r="I138" s="3" t="n">
        <v>899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0.4446</v>
      </c>
      <c r="O138" s="8" t="n">
        <v>0.2619</v>
      </c>
      <c r="P138" s="3" t="n">
        <v>0.276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26078</t>
        </is>
      </c>
      <c r="V138" s="10" t="inlineStr">
        <is>
          <t>13392</t>
        </is>
      </c>
      <c r="W138" s="3" t="inlineStr">
        <is>
          <t>7930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67.79000000000001</v>
      </c>
      <c r="AO138" s="4" t="n">
        <v>65.11</v>
      </c>
      <c r="AP138" s="3" t="n">
        <v>68.61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-2.03804347826087</v>
      </c>
      <c r="E139" s="2" t="n">
        <v>2.635228848821082</v>
      </c>
      <c r="F139" s="3" t="n">
        <v>-4.200000000000006</v>
      </c>
      <c r="G139" s="4" t="n">
        <v>20</v>
      </c>
      <c r="H139" s="4" t="n">
        <v>23</v>
      </c>
      <c r="I139" s="3" t="n">
        <v>24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0.0026</v>
      </c>
      <c r="O139" s="8" t="n">
        <v>0.007900000000000001</v>
      </c>
      <c r="P139" s="3" t="n">
        <v>0.009900000000000001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180.25</v>
      </c>
      <c r="AO139" s="4" t="n">
        <v>185</v>
      </c>
      <c r="AP139" s="3" t="n">
        <v>177.23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0.4292997048564591</v>
      </c>
      <c r="E140" s="2" t="n">
        <v>-1.028586695164313</v>
      </c>
      <c r="F140" s="3" t="n">
        <v>6.127682548252123</v>
      </c>
      <c r="G140" s="4" t="n">
        <v>13402</v>
      </c>
      <c r="H140" s="4" t="n">
        <v>13118</v>
      </c>
      <c r="I140" s="3" t="n">
        <v>29630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9.600900000000001</v>
      </c>
      <c r="O140" s="8" t="n">
        <v>11.6813</v>
      </c>
      <c r="P140" s="3" t="n">
        <v>42.0044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105865</t>
        </is>
      </c>
      <c r="V140" s="10" t="inlineStr">
        <is>
          <t>101910</t>
        </is>
      </c>
      <c r="W140" s="3" t="inlineStr">
        <is>
          <t>518942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374.3</v>
      </c>
      <c r="AO140" s="4" t="n">
        <v>370.45</v>
      </c>
      <c r="AP140" s="3" t="n">
        <v>393.15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2.901149910328094</v>
      </c>
      <c r="E141" s="2" t="n">
        <v>-1.117490260405985</v>
      </c>
      <c r="F141" s="3" t="n">
        <v>0.393986521513733</v>
      </c>
      <c r="G141" s="4" t="n">
        <v>14533</v>
      </c>
      <c r="H141" s="4" t="n">
        <v>21925</v>
      </c>
      <c r="I141" s="3" t="n">
        <v>14215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10.7003</v>
      </c>
      <c r="O141" s="8" t="n">
        <v>23.9767</v>
      </c>
      <c r="P141" s="3" t="n">
        <v>14.4045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105603</t>
        </is>
      </c>
      <c r="V141" s="10" t="inlineStr">
        <is>
          <t>238179</t>
        </is>
      </c>
      <c r="W141" s="3" t="inlineStr">
        <is>
          <t>181830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487.7</v>
      </c>
      <c r="AO141" s="4" t="n">
        <v>482.25</v>
      </c>
      <c r="AP141" s="3" t="n">
        <v>484.15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1.842558072841988</v>
      </c>
      <c r="E142" s="2" t="n">
        <v>-1.133403731080599</v>
      </c>
      <c r="F142" s="3" t="n">
        <v>2.641697522073477</v>
      </c>
      <c r="G142" s="4" t="n">
        <v>4970</v>
      </c>
      <c r="H142" s="4" t="n">
        <v>6329</v>
      </c>
      <c r="I142" s="3" t="n">
        <v>7948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3.2016</v>
      </c>
      <c r="O142" s="8" t="n">
        <v>5.3279</v>
      </c>
      <c r="P142" s="3" t="n">
        <v>9.0252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19159</t>
        </is>
      </c>
      <c r="V142" s="10" t="inlineStr">
        <is>
          <t>36817</t>
        </is>
      </c>
      <c r="W142" s="3" t="inlineStr">
        <is>
          <t>75545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710.25</v>
      </c>
      <c r="AO142" s="4" t="n">
        <v>702.2</v>
      </c>
      <c r="AP142" s="3" t="n">
        <v>720.75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4.210526315789473</v>
      </c>
      <c r="E143" s="2" t="n">
        <v>8.034188034188041</v>
      </c>
      <c r="F143" s="3" t="n">
        <v>-0.4171461449942593</v>
      </c>
      <c r="G143" s="4" t="n">
        <v>27103</v>
      </c>
      <c r="H143" s="4" t="n">
        <v>87295</v>
      </c>
      <c r="I143" s="3" t="n">
        <v>21465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25.1508</v>
      </c>
      <c r="O143" s="8" t="n">
        <v>135.1537</v>
      </c>
      <c r="P143" s="3" t="n">
        <v>24.1271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98029</t>
        </is>
      </c>
      <c r="V143" s="10" t="inlineStr">
        <is>
          <t>322679</t>
        </is>
      </c>
      <c r="W143" s="3" t="inlineStr">
        <is>
          <t>52297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643.5</v>
      </c>
      <c r="AO143" s="4" t="n">
        <v>695.2</v>
      </c>
      <c r="AP143" s="3" t="n">
        <v>692.3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3.249686323713925</v>
      </c>
      <c r="E144" s="2" t="n">
        <v>-2.576254708956123</v>
      </c>
      <c r="F144" s="3" t="n">
        <v>3.916677061244852</v>
      </c>
      <c r="G144" s="4" t="n">
        <v>1905</v>
      </c>
      <c r="H144" s="4" t="n">
        <v>2096</v>
      </c>
      <c r="I144" s="3" t="n">
        <v>2312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0.6214000000000001</v>
      </c>
      <c r="O144" s="8" t="n">
        <v>0.6998000000000001</v>
      </c>
      <c r="P144" s="3" t="n">
        <v>0.9454000000000001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4911</t>
        </is>
      </c>
      <c r="V144" s="10" t="inlineStr">
        <is>
          <t>7312</t>
        </is>
      </c>
      <c r="W144" s="3" t="inlineStr">
        <is>
          <t>12011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411.45</v>
      </c>
      <c r="AO144" s="4" t="n">
        <v>400.85</v>
      </c>
      <c r="AP144" s="3" t="n">
        <v>416.55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3.570262327201475</v>
      </c>
      <c r="E145" s="2" t="n">
        <v>-1.676300578034687</v>
      </c>
      <c r="F145" s="3" t="n">
        <v>5.03447170113837</v>
      </c>
      <c r="G145" s="4" t="n">
        <v>13321</v>
      </c>
      <c r="H145" s="4" t="n">
        <v>11614</v>
      </c>
      <c r="I145" s="3" t="n">
        <v>15309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7.364800000000001</v>
      </c>
      <c r="O145" s="8" t="n">
        <v>7.043600000000001</v>
      </c>
      <c r="P145" s="3" t="n">
        <v>11.9273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19916</t>
        </is>
      </c>
      <c r="V145" s="10" t="inlineStr">
        <is>
          <t>24507</t>
        </is>
      </c>
      <c r="W145" s="3" t="inlineStr">
        <is>
          <t>33811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951.5</v>
      </c>
      <c r="AO145" s="4" t="n">
        <v>935.55</v>
      </c>
      <c r="AP145" s="3" t="n">
        <v>982.65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3.565677478720957</v>
      </c>
      <c r="E146" s="2" t="n">
        <v>0.37760995113284</v>
      </c>
      <c r="F146" s="3" t="n">
        <v>12.45113225639891</v>
      </c>
      <c r="G146" s="4" t="n">
        <v>4575</v>
      </c>
      <c r="H146" s="4" t="n">
        <v>5015</v>
      </c>
      <c r="I146" s="3" t="n">
        <v>45260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4.0259</v>
      </c>
      <c r="O146" s="8" t="n">
        <v>4.5892</v>
      </c>
      <c r="P146" s="3" t="n">
        <v>52.38890000000001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29539</t>
        </is>
      </c>
      <c r="V146" s="10" t="inlineStr">
        <is>
          <t>26863</t>
        </is>
      </c>
      <c r="W146" s="3" t="inlineStr">
        <is>
          <t>181691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675.3</v>
      </c>
      <c r="AO146" s="4" t="n">
        <v>677.85</v>
      </c>
      <c r="AP146" s="3" t="n">
        <v>762.25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1.988839605093716</v>
      </c>
      <c r="E147" s="2" t="n">
        <v>0.5892255892255956</v>
      </c>
      <c r="F147" s="3" t="n">
        <v>3.500697350069738</v>
      </c>
      <c r="G147" s="4" t="n">
        <v>7065</v>
      </c>
      <c r="H147" s="4" t="n">
        <v>8025</v>
      </c>
      <c r="I147" s="3" t="n">
        <v>8894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5.2154</v>
      </c>
      <c r="O147" s="8" t="n">
        <v>5.8415</v>
      </c>
      <c r="P147" s="3" t="n">
        <v>6.0191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71790</t>
        </is>
      </c>
      <c r="V147" s="10" t="inlineStr">
        <is>
          <t>77594</t>
        </is>
      </c>
      <c r="W147" s="3" t="inlineStr">
        <is>
          <t>97175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356.4</v>
      </c>
      <c r="AO147" s="4" t="n">
        <v>358.5</v>
      </c>
      <c r="AP147" s="3" t="n">
        <v>371.05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-0.8879023307436099</v>
      </c>
      <c r="E148" s="2" t="n">
        <v>0.5350255070299805</v>
      </c>
      <c r="F148" s="3" t="n">
        <v>2.611386138613864</v>
      </c>
      <c r="G148" s="4" t="n">
        <v>4444</v>
      </c>
      <c r="H148" s="4" t="n">
        <v>15809</v>
      </c>
      <c r="I148" s="3" t="n">
        <v>10672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2.0219</v>
      </c>
      <c r="O148" s="8" t="n">
        <v>7.0965</v>
      </c>
      <c r="P148" s="3" t="n">
        <v>4.7683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26568</t>
        </is>
      </c>
      <c r="V148" s="10" t="inlineStr">
        <is>
          <t>41764</t>
        </is>
      </c>
      <c r="W148" s="3" t="inlineStr">
        <is>
          <t>28784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401.85</v>
      </c>
      <c r="AO148" s="4" t="n">
        <v>404</v>
      </c>
      <c r="AP148" s="3" t="n">
        <v>414.55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0.8323699421965305</v>
      </c>
      <c r="E149" s="2" t="n">
        <v>-1.78858060077964</v>
      </c>
      <c r="F149" s="3" t="n">
        <v>3.36212934858745</v>
      </c>
      <c r="G149" s="4" t="n">
        <v>3593</v>
      </c>
      <c r="H149" s="4" t="n">
        <v>4612</v>
      </c>
      <c r="I149" s="3" t="n">
        <v>3600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3.5909</v>
      </c>
      <c r="O149" s="8" t="n">
        <v>5.0677</v>
      </c>
      <c r="P149" s="3" t="n">
        <v>3.0213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429978</t>
        </is>
      </c>
      <c r="V149" s="10" t="inlineStr">
        <is>
          <t>469785</t>
        </is>
      </c>
      <c r="W149" s="3" t="inlineStr">
        <is>
          <t>413888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43.61</v>
      </c>
      <c r="AO149" s="4" t="n">
        <v>42.83</v>
      </c>
      <c r="AP149" s="3" t="n">
        <v>44.27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7.205289615506542</v>
      </c>
      <c r="E150" s="2" t="n">
        <v>1.634842852314973</v>
      </c>
      <c r="F150" s="3" t="n">
        <v>7.98038156199344</v>
      </c>
      <c r="G150" s="4" t="n">
        <v>41537</v>
      </c>
      <c r="H150" s="4" t="n">
        <v>67614</v>
      </c>
      <c r="I150" s="3" t="n">
        <v>101108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59.0736</v>
      </c>
      <c r="O150" s="8" t="n">
        <v>96.9735</v>
      </c>
      <c r="P150" s="3" t="n">
        <v>195.0227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1005797</t>
        </is>
      </c>
      <c r="V150" s="10" t="inlineStr">
        <is>
          <t>1282784</t>
        </is>
      </c>
      <c r="W150" s="3" t="inlineStr">
        <is>
          <t>2414465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236.72</v>
      </c>
      <c r="AO150" s="4" t="n">
        <v>240.59</v>
      </c>
      <c r="AP150" s="3" t="n">
        <v>259.79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-1.079136690647486</v>
      </c>
      <c r="E151" s="2" t="n">
        <v>-0.2077922077922034</v>
      </c>
      <c r="F151" s="3" t="n">
        <v>1.145236855804263</v>
      </c>
      <c r="G151" s="4" t="n">
        <v>530</v>
      </c>
      <c r="H151" s="4" t="n">
        <v>1406</v>
      </c>
      <c r="I151" s="3" t="n">
        <v>391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0.1209</v>
      </c>
      <c r="O151" s="8" t="n">
        <v>0.2907</v>
      </c>
      <c r="P151" s="3" t="n">
        <v>0.0994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44074</t>
        </is>
      </c>
      <c r="V151" s="10" t="inlineStr">
        <is>
          <t>84733</t>
        </is>
      </c>
      <c r="W151" s="3" t="inlineStr">
        <is>
          <t>32878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19.25</v>
      </c>
      <c r="AO151" s="4" t="n">
        <v>19.21</v>
      </c>
      <c r="AP151" s="3" t="n">
        <v>19.43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3.014065639651708</v>
      </c>
      <c r="E152" s="2" t="n">
        <v>-0.4638058084091865</v>
      </c>
      <c r="F152" s="3" t="n">
        <v>1.249836693811786</v>
      </c>
      <c r="G152" s="4" t="n">
        <v>147234</v>
      </c>
      <c r="H152" s="4" t="n">
        <v>104203</v>
      </c>
      <c r="I152" s="3" t="n">
        <v>50479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435.9044</v>
      </c>
      <c r="O152" s="8" t="n">
        <v>422.3116000000001</v>
      </c>
      <c r="P152" s="3" t="n">
        <v>154.7138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8329961</t>
        </is>
      </c>
      <c r="V152" s="10" t="inlineStr">
        <is>
          <t>8524000</t>
        </is>
      </c>
      <c r="W152" s="3" t="inlineStr">
        <is>
          <t>2631813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12990000</v>
      </c>
      <c r="AC152" s="5" t="n">
        <v>19000000</v>
      </c>
      <c r="AD152" s="4" t="n">
        <v>7408</v>
      </c>
      <c r="AE152" s="4" t="n">
        <v>9092</v>
      </c>
      <c r="AF152" s="5" t="n">
        <v>8018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231.18</v>
      </c>
      <c r="AL152" s="4" t="n">
        <v>230.8</v>
      </c>
      <c r="AM152" s="5" t="n">
        <v>233.67</v>
      </c>
      <c r="AN152" s="4" t="n">
        <v>230.7</v>
      </c>
      <c r="AO152" s="4" t="n">
        <v>229.63</v>
      </c>
      <c r="AP152" s="3" t="n">
        <v>232.5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-1.37320720170888</v>
      </c>
      <c r="E153" s="2" t="n">
        <v>3.527227722772288</v>
      </c>
      <c r="F153" s="3" t="n">
        <v>-1.359832635983267</v>
      </c>
      <c r="G153" s="4" t="n">
        <v>2748</v>
      </c>
      <c r="H153" s="4" t="n">
        <v>3985</v>
      </c>
      <c r="I153" s="3" t="n">
        <v>4231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2.2205</v>
      </c>
      <c r="O153" s="8" t="n">
        <v>4.773000000000001</v>
      </c>
      <c r="P153" s="3" t="n">
        <v>2.547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34977</t>
        </is>
      </c>
      <c r="V153" s="10" t="inlineStr">
        <is>
          <t>70819</t>
        </is>
      </c>
      <c r="W153" s="3" t="inlineStr">
        <is>
          <t>33583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323.2</v>
      </c>
      <c r="AO153" s="4" t="n">
        <v>334.6</v>
      </c>
      <c r="AP153" s="3" t="n">
        <v>330.05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4.997951659156079</v>
      </c>
      <c r="E154" s="2" t="n">
        <v>4.999721308734184</v>
      </c>
      <c r="F154" s="3" t="n">
        <v>4.9952224227625</v>
      </c>
      <c r="G154" s="4" t="n">
        <v>69</v>
      </c>
      <c r="H154" s="4" t="n">
        <v>482</v>
      </c>
      <c r="I154" s="3" t="n">
        <v>236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0.1127</v>
      </c>
      <c r="O154" s="8" t="n">
        <v>0.6272</v>
      </c>
      <c r="P154" s="3" t="n">
        <v>0.2639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6183</t>
        </is>
      </c>
      <c r="V154" s="10" t="inlineStr">
        <is>
          <t>27010</t>
        </is>
      </c>
      <c r="W154" s="3" t="inlineStr">
        <is>
          <t>9900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179.41</v>
      </c>
      <c r="AO154" s="4" t="n">
        <v>188.38</v>
      </c>
      <c r="AP154" s="3" t="n">
        <v>197.79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-0.3988391235722408</v>
      </c>
      <c r="E155" s="2" t="n">
        <v>-1.267764032307544</v>
      </c>
      <c r="F155" s="3" t="n">
        <v>0.5419212315764134</v>
      </c>
      <c r="G155" s="4" t="n">
        <v>76014</v>
      </c>
      <c r="H155" s="4" t="n">
        <v>107200</v>
      </c>
      <c r="I155" s="3" t="n">
        <v>98355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475.4777</v>
      </c>
      <c r="O155" s="8" t="n">
        <v>554.4643</v>
      </c>
      <c r="P155" s="3" t="n">
        <v>429.2631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1031262</t>
        </is>
      </c>
      <c r="V155" s="10" t="inlineStr">
        <is>
          <t>1243191</t>
        </is>
      </c>
      <c r="W155" s="3" t="inlineStr">
        <is>
          <t>930183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2799800</v>
      </c>
      <c r="AC155" s="5" t="n">
        <v>2942200</v>
      </c>
      <c r="AD155" s="4" t="n">
        <v>27445</v>
      </c>
      <c r="AE155" s="4" t="n">
        <v>26609</v>
      </c>
      <c r="AF155" s="5" t="n">
        <v>27234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2952.05</v>
      </c>
      <c r="AL155" s="4" t="n">
        <v>2919.85</v>
      </c>
      <c r="AM155" s="5" t="n">
        <v>2921.55</v>
      </c>
      <c r="AN155" s="4" t="n">
        <v>2934.3</v>
      </c>
      <c r="AO155" s="4" t="n">
        <v>2897.1</v>
      </c>
      <c r="AP155" s="3" t="n">
        <v>2912.8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4.79158011355769</v>
      </c>
      <c r="E156" s="2" t="n">
        <v>-0.5814721818422065</v>
      </c>
      <c r="F156" s="3" t="n">
        <v>2.92436527980859</v>
      </c>
      <c r="G156" s="4" t="n">
        <v>13031</v>
      </c>
      <c r="H156" s="4" t="n">
        <v>12709</v>
      </c>
      <c r="I156" s="3" t="n">
        <v>11117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9.1738</v>
      </c>
      <c r="O156" s="8" t="n">
        <v>12.4531</v>
      </c>
      <c r="P156" s="3" t="n">
        <v>10.509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485000</t>
        </is>
      </c>
      <c r="V156" s="10" t="inlineStr">
        <is>
          <t>715127</t>
        </is>
      </c>
      <c r="W156" s="3" t="inlineStr">
        <is>
          <t>592018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75.67</v>
      </c>
      <c r="AO156" s="4" t="n">
        <v>75.23</v>
      </c>
      <c r="AP156" s="3" t="n">
        <v>77.43000000000001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-1.222789572695515</v>
      </c>
      <c r="E157" s="2" t="n">
        <v>0.3128826010066595</v>
      </c>
      <c r="F157" s="3" t="n">
        <v>6.794141578519125</v>
      </c>
      <c r="G157" s="4" t="n">
        <v>5871</v>
      </c>
      <c r="H157" s="4" t="n">
        <v>10503</v>
      </c>
      <c r="I157" s="3" t="n">
        <v>10003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4.2599</v>
      </c>
      <c r="O157" s="8" t="n">
        <v>9.325100000000001</v>
      </c>
      <c r="P157" s="3" t="n">
        <v>10.5263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56776</t>
        </is>
      </c>
      <c r="V157" s="10" t="inlineStr">
        <is>
          <t>119773</t>
        </is>
      </c>
      <c r="W157" s="3" t="inlineStr">
        <is>
          <t>150474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367.55</v>
      </c>
      <c r="AO157" s="4" t="n">
        <v>368.7</v>
      </c>
      <c r="AP157" s="3" t="n">
        <v>393.75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-0.8498583569405086</v>
      </c>
      <c r="E158" s="2" t="n">
        <v>1.952380952380953</v>
      </c>
      <c r="F158" s="3" t="n">
        <v>-1.588042970574497</v>
      </c>
      <c r="G158" s="4" t="n">
        <v>5466</v>
      </c>
      <c r="H158" s="4" t="n">
        <v>2366</v>
      </c>
      <c r="I158" s="3" t="n">
        <v>2824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21.7378</v>
      </c>
      <c r="O158" s="8" t="n">
        <v>6.0151</v>
      </c>
      <c r="P158" s="3" t="n">
        <v>12.2208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2064283</t>
        </is>
      </c>
      <c r="V158" s="10" t="inlineStr">
        <is>
          <t>1057072</t>
        </is>
      </c>
      <c r="W158" s="3" t="inlineStr">
        <is>
          <t>2604146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</v>
      </c>
      <c r="AO158" s="4" t="n">
        <v>21.41</v>
      </c>
      <c r="AP158" s="3" t="n">
        <v>21.07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1.319164529131558</v>
      </c>
      <c r="E159" s="2" t="n">
        <v>1.754068716094041</v>
      </c>
      <c r="F159" s="3" t="n">
        <v>-1.617202772347613</v>
      </c>
      <c r="G159" s="4" t="n">
        <v>718</v>
      </c>
      <c r="H159" s="4" t="n">
        <v>396</v>
      </c>
      <c r="I159" s="3" t="n">
        <v>380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0.476</v>
      </c>
      <c r="O159" s="8" t="n">
        <v>0.2023</v>
      </c>
      <c r="P159" s="3" t="n">
        <v>0.1926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8364</t>
        </is>
      </c>
      <c r="V159" s="10" t="inlineStr">
        <is>
          <t>3541</t>
        </is>
      </c>
      <c r="W159" s="3" t="inlineStr">
        <is>
          <t>5053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276.5</v>
      </c>
      <c r="AO159" s="4" t="n">
        <v>281.35</v>
      </c>
      <c r="AP159" s="3" t="n">
        <v>276.8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1.896128572559579</v>
      </c>
      <c r="E160" s="2" t="n">
        <v>-3.846004428732372</v>
      </c>
      <c r="F160" s="3" t="n">
        <v>2.662518686113696</v>
      </c>
      <c r="G160" s="4" t="n">
        <v>7364</v>
      </c>
      <c r="H160" s="4" t="n">
        <v>11606</v>
      </c>
      <c r="I160" s="3" t="n">
        <v>3596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4.641</v>
      </c>
      <c r="O160" s="8" t="n">
        <v>11.3016</v>
      </c>
      <c r="P160" s="3" t="n">
        <v>2.6321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16225</t>
        </is>
      </c>
      <c r="V160" s="10" t="inlineStr">
        <is>
          <t>45135</t>
        </is>
      </c>
      <c r="W160" s="3" t="inlineStr">
        <is>
          <t>11440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1287.05</v>
      </c>
      <c r="AO160" s="4" t="n">
        <v>1237.55</v>
      </c>
      <c r="AP160" s="3" t="n">
        <v>1270.5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1.926961926961924</v>
      </c>
      <c r="E161" s="2" t="n">
        <v>-0.6250952889159967</v>
      </c>
      <c r="F161" s="3" t="n">
        <v>-1.242712488493389</v>
      </c>
      <c r="G161" s="4" t="n">
        <v>33057</v>
      </c>
      <c r="H161" s="4" t="n">
        <v>26600</v>
      </c>
      <c r="I161" s="3" t="n">
        <v>36082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32.0754</v>
      </c>
      <c r="O161" s="8" t="n">
        <v>24.5615</v>
      </c>
      <c r="P161" s="3" t="n">
        <v>44.1029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480188</t>
        </is>
      </c>
      <c r="V161" s="10" t="inlineStr">
        <is>
          <t>355910</t>
        </is>
      </c>
      <c r="W161" s="3" t="inlineStr">
        <is>
          <t>699932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327.95</v>
      </c>
      <c r="AO161" s="4" t="n">
        <v>325.9</v>
      </c>
      <c r="AP161" s="3" t="n">
        <v>321.85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-0.5237445534967691</v>
      </c>
      <c r="E162" s="2" t="n">
        <v>-1.046367578090418</v>
      </c>
      <c r="F162" s="3" t="n">
        <v>-1.654333683575149</v>
      </c>
      <c r="G162" s="4" t="n">
        <v>68075</v>
      </c>
      <c r="H162" s="4" t="n">
        <v>27095</v>
      </c>
      <c r="I162" s="3" t="n">
        <v>22413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198.826</v>
      </c>
      <c r="O162" s="8" t="n">
        <v>92.1892</v>
      </c>
      <c r="P162" s="3" t="n">
        <v>51.8792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371454</t>
        </is>
      </c>
      <c r="V162" s="10" t="inlineStr">
        <is>
          <t>167514</t>
        </is>
      </c>
      <c r="W162" s="3" t="inlineStr">
        <is>
          <t>102838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697300</v>
      </c>
      <c r="AC162" s="5" t="n">
        <v>688125</v>
      </c>
      <c r="AD162" s="4" t="n">
        <v>6800</v>
      </c>
      <c r="AE162" s="4" t="n">
        <v>5058</v>
      </c>
      <c r="AF162" s="5" t="n">
        <v>3850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2263.75</v>
      </c>
      <c r="AL162" s="4" t="n">
        <v>2242.85</v>
      </c>
      <c r="AM162" s="5" t="n">
        <v>2205.5</v>
      </c>
      <c r="AN162" s="4" t="n">
        <v>2260.2</v>
      </c>
      <c r="AO162" s="4" t="n">
        <v>2236.55</v>
      </c>
      <c r="AP162" s="3" t="n">
        <v>2199.55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1.260246472982777</v>
      </c>
      <c r="E163" s="2" t="n">
        <v>-0.7269122749050083</v>
      </c>
      <c r="F163" s="3" t="n">
        <v>-0.5158928274255259</v>
      </c>
      <c r="G163" s="4" t="n">
        <v>27528</v>
      </c>
      <c r="H163" s="4" t="n">
        <v>30591</v>
      </c>
      <c r="I163" s="3" t="n">
        <v>23593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36.3264</v>
      </c>
      <c r="O163" s="8" t="n">
        <v>47.615</v>
      </c>
      <c r="P163" s="3" t="n">
        <v>37.4136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172363</t>
        </is>
      </c>
      <c r="V163" s="10" t="inlineStr">
        <is>
          <t>271527</t>
        </is>
      </c>
      <c r="W163" s="3" t="inlineStr">
        <is>
          <t>286726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907.95</v>
      </c>
      <c r="AO163" s="4" t="n">
        <v>901.35</v>
      </c>
      <c r="AP163" s="3" t="n">
        <v>896.7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-1.58716405683859</v>
      </c>
      <c r="E164" s="2" t="n">
        <v>13.13499971986778</v>
      </c>
      <c r="F164" s="3" t="n">
        <v>0.199501952572294</v>
      </c>
      <c r="G164" s="4" t="n">
        <v>3374</v>
      </c>
      <c r="H164" s="4" t="n">
        <v>64507</v>
      </c>
      <c r="I164" s="3" t="n">
        <v>21797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7.511699999999999</v>
      </c>
      <c r="O164" s="8" t="n">
        <v>245.1998</v>
      </c>
      <c r="P164" s="3" t="n">
        <v>82.72840000000001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6943</t>
        </is>
      </c>
      <c r="V164" s="10" t="inlineStr">
        <is>
          <t>29160</t>
        </is>
      </c>
      <c r="W164" s="3" t="inlineStr">
        <is>
          <t>13009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6247.05</v>
      </c>
      <c r="AO164" s="4" t="n">
        <v>7067.6</v>
      </c>
      <c r="AP164" s="3" t="n">
        <v>7081.7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-2.014722975590855</v>
      </c>
      <c r="E165" s="2" t="n">
        <v>-2.016607354685639</v>
      </c>
      <c r="F165" s="3" t="n">
        <v>1.977401129943496</v>
      </c>
      <c r="G165" s="4" t="n">
        <v>67</v>
      </c>
      <c r="H165" s="4" t="n">
        <v>107</v>
      </c>
      <c r="I165" s="3" t="n">
        <v>77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0.164</v>
      </c>
      <c r="O165" s="8" t="n">
        <v>0.2147</v>
      </c>
      <c r="P165" s="3" t="n">
        <v>0.08230000000000001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25.29</v>
      </c>
      <c r="AO165" s="4" t="n">
        <v>24.78</v>
      </c>
      <c r="AP165" s="3" t="n">
        <v>25.27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1.897810218978114</v>
      </c>
      <c r="E166" s="2" t="n">
        <v>0.2865329512893922</v>
      </c>
      <c r="F166" s="3" t="n">
        <v>1.999999999999996</v>
      </c>
      <c r="G166" s="4" t="n">
        <v>245</v>
      </c>
      <c r="H166" s="4" t="n">
        <v>105</v>
      </c>
      <c r="I166" s="3" t="n">
        <v>65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0.1695</v>
      </c>
      <c r="O166" s="8" t="n">
        <v>0.2355</v>
      </c>
      <c r="P166" s="3" t="n">
        <v>0.1067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6.98</v>
      </c>
      <c r="AO166" s="4" t="n">
        <v>7</v>
      </c>
      <c r="AP166" s="3" t="n">
        <v>7.14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-0.8096716947648512</v>
      </c>
      <c r="E167" s="2" t="n">
        <v>-2.286704685228672</v>
      </c>
      <c r="F167" s="3" t="n">
        <v>2.277278709160605</v>
      </c>
      <c r="G167" s="4" t="n">
        <v>1586</v>
      </c>
      <c r="H167" s="4" t="n">
        <v>1450</v>
      </c>
      <c r="I167" s="3" t="n">
        <v>1465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1.1091</v>
      </c>
      <c r="O167" s="8" t="n">
        <v>1.4461</v>
      </c>
      <c r="P167" s="3" t="n">
        <v>1.0747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30014</t>
        </is>
      </c>
      <c r="V167" s="10" t="inlineStr">
        <is>
          <t>59136</t>
        </is>
      </c>
      <c r="W167" s="3" t="inlineStr">
        <is>
          <t>43870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178.86</v>
      </c>
      <c r="AO167" s="4" t="n">
        <v>174.77</v>
      </c>
      <c r="AP167" s="3" t="n">
        <v>178.75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7.663789959888168</v>
      </c>
      <c r="E168" s="2" t="n">
        <v>-1.134631668077895</v>
      </c>
      <c r="F168" s="3" t="n">
        <v>5.561265273495481</v>
      </c>
      <c r="G168" s="4" t="n">
        <v>15118</v>
      </c>
      <c r="H168" s="4" t="n">
        <v>10181</v>
      </c>
      <c r="I168" s="3" t="n">
        <v>12943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16.4366</v>
      </c>
      <c r="O168" s="8" t="n">
        <v>12.9614</v>
      </c>
      <c r="P168" s="3" t="n">
        <v>16.4304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79563</t>
        </is>
      </c>
      <c r="V168" s="10" t="inlineStr">
        <is>
          <t>65451</t>
        </is>
      </c>
      <c r="W168" s="3" t="inlineStr">
        <is>
          <t>85813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885.75</v>
      </c>
      <c r="AO168" s="4" t="n">
        <v>875.7</v>
      </c>
      <c r="AP168" s="3" t="n">
        <v>924.4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-0.2701181767023047</v>
      </c>
      <c r="E169" s="2" t="n">
        <v>-0.7843358537411178</v>
      </c>
      <c r="F169" s="3" t="n">
        <v>1.285332423363484</v>
      </c>
      <c r="G169" s="4" t="n">
        <v>48600</v>
      </c>
      <c r="H169" s="4" t="n">
        <v>80309</v>
      </c>
      <c r="I169" s="3" t="n">
        <v>64012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295.1537</v>
      </c>
      <c r="O169" s="8" t="n">
        <v>317.2572</v>
      </c>
      <c r="P169" s="3" t="n">
        <v>353.9296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2323892</t>
        </is>
      </c>
      <c r="V169" s="10" t="inlineStr">
        <is>
          <t>1646466</t>
        </is>
      </c>
      <c r="W169" s="3" t="inlineStr">
        <is>
          <t>2957247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886.1</v>
      </c>
      <c r="AO169" s="4" t="n">
        <v>879.15</v>
      </c>
      <c r="AP169" s="3" t="n">
        <v>890.45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0.3160806005531483</v>
      </c>
      <c r="E170" s="2" t="n">
        <v>-0.03938558487594156</v>
      </c>
      <c r="F170" s="3" t="n">
        <v>0.2955082742316757</v>
      </c>
      <c r="G170" s="4" t="n">
        <v>3893</v>
      </c>
      <c r="H170" s="4" t="n">
        <v>6384</v>
      </c>
      <c r="I170" s="3" t="n">
        <v>4210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1.7051</v>
      </c>
      <c r="O170" s="8" t="n">
        <v>2.8941</v>
      </c>
      <c r="P170" s="3" t="n">
        <v>1.6253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175371</t>
        </is>
      </c>
      <c r="V170" s="10" t="inlineStr">
        <is>
          <t>250542</t>
        </is>
      </c>
      <c r="W170" s="3" t="inlineStr">
        <is>
          <t>168639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50.78</v>
      </c>
      <c r="AO170" s="4" t="n">
        <v>50.76</v>
      </c>
      <c r="AP170" s="3" t="n">
        <v>50.91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4.673872369822401</v>
      </c>
      <c r="E172" s="2" t="n">
        <v>0.1003719261097654</v>
      </c>
      <c r="F172" s="3" t="n">
        <v>0.4168812884172984</v>
      </c>
      <c r="G172" s="4" t="n">
        <v>64861</v>
      </c>
      <c r="H172" s="4" t="n">
        <v>25431</v>
      </c>
      <c r="I172" s="3" t="n">
        <v>10886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284.9538</v>
      </c>
      <c r="O172" s="8" t="n">
        <v>80.26949999999999</v>
      </c>
      <c r="P172" s="3" t="n">
        <v>32.1349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105802</t>
        </is>
      </c>
      <c r="V172" s="10" t="inlineStr">
        <is>
          <t>34680</t>
        </is>
      </c>
      <c r="W172" s="3" t="inlineStr">
        <is>
          <t>14428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208900</v>
      </c>
      <c r="AC172" s="5" t="n">
        <v>131800</v>
      </c>
      <c r="AD172" s="4" t="n">
        <v>7838</v>
      </c>
      <c r="AE172" s="4" t="n">
        <v>5585</v>
      </c>
      <c r="AF172" s="5" t="n">
        <v>3870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7335.85</v>
      </c>
      <c r="AL172" s="4" t="n">
        <v>7322.4</v>
      </c>
      <c r="AM172" s="5" t="n">
        <v>7348.55</v>
      </c>
      <c r="AN172" s="4" t="n">
        <v>7272.95</v>
      </c>
      <c r="AO172" s="4" t="n">
        <v>7280.25</v>
      </c>
      <c r="AP172" s="3" t="n">
        <v>7310.6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3.266983989614899</v>
      </c>
      <c r="E173" s="2" t="n">
        <v>-1.417696766533988</v>
      </c>
      <c r="F173" s="3" t="n">
        <v>1.487673561915557</v>
      </c>
      <c r="G173" s="4" t="n">
        <v>2044</v>
      </c>
      <c r="H173" s="4" t="n">
        <v>2660</v>
      </c>
      <c r="I173" s="3" t="n">
        <v>2880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4.668</v>
      </c>
      <c r="O173" s="8" t="n">
        <v>5.2671</v>
      </c>
      <c r="P173" s="3" t="n">
        <v>6.9594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715.95</v>
      </c>
      <c r="AO173" s="4" t="n">
        <v>705.8</v>
      </c>
      <c r="AP173" s="3" t="n">
        <v>716.3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3.432494279176201</v>
      </c>
      <c r="E174" s="2" t="n">
        <v>0.1296917912725088</v>
      </c>
      <c r="F174" s="3" t="n">
        <v>0.5028571428571359</v>
      </c>
      <c r="G174" s="4" t="n">
        <v>127982</v>
      </c>
      <c r="H174" s="4" t="n">
        <v>57860</v>
      </c>
      <c r="I174" s="3" t="n">
        <v>125019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423.9322</v>
      </c>
      <c r="O174" s="8" t="n">
        <v>151.5789</v>
      </c>
      <c r="P174" s="3" t="n">
        <v>357.9645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3641538</t>
        </is>
      </c>
      <c r="V174" s="10" t="inlineStr">
        <is>
          <t>1278985</t>
        </is>
      </c>
      <c r="W174" s="3" t="inlineStr">
        <is>
          <t>1829145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6231000</v>
      </c>
      <c r="AC174" s="5" t="n">
        <v>5304000</v>
      </c>
      <c r="AD174" s="4" t="n">
        <v>12624</v>
      </c>
      <c r="AE174" s="4" t="n">
        <v>12426</v>
      </c>
      <c r="AF174" s="5" t="n">
        <v>20032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639.85</v>
      </c>
      <c r="AL174" s="4" t="n">
        <v>642.1</v>
      </c>
      <c r="AM174" s="5" t="n">
        <v>650.1</v>
      </c>
      <c r="AN174" s="4" t="n">
        <v>655.4</v>
      </c>
      <c r="AO174" s="4" t="n">
        <v>656.25</v>
      </c>
      <c r="AP174" s="3" t="n">
        <v>659.55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4.987757957327734</v>
      </c>
      <c r="E175" s="2" t="n">
        <v>-0.3331556503198295</v>
      </c>
      <c r="F175" s="3" t="n">
        <v>4.997325845701297</v>
      </c>
      <c r="G175" s="4" t="n">
        <v>8524</v>
      </c>
      <c r="H175" s="4" t="n">
        <v>9036</v>
      </c>
      <c r="I175" s="3" t="n">
        <v>3819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14.6832</v>
      </c>
      <c r="O175" s="8" t="n">
        <v>10.7058</v>
      </c>
      <c r="P175" s="3" t="n">
        <v>8.8505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73309</t>
        </is>
      </c>
      <c r="V175" s="10" t="inlineStr">
        <is>
          <t>43588</t>
        </is>
      </c>
      <c r="W175" s="3" t="inlineStr">
        <is>
          <t>41574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1500.8</v>
      </c>
      <c r="AO175" s="4" t="n">
        <v>1495.8</v>
      </c>
      <c r="AP175" s="3" t="n">
        <v>1570.55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1.033213104899309</v>
      </c>
      <c r="E176" s="2" t="n">
        <v>0.9817411029712577</v>
      </c>
      <c r="F176" s="3" t="n">
        <v>-0.2982876081752867</v>
      </c>
      <c r="G176" s="4" t="n">
        <v>71255</v>
      </c>
      <c r="H176" s="4" t="n">
        <v>44503</v>
      </c>
      <c r="I176" s="3" t="n">
        <v>35981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189.0904</v>
      </c>
      <c r="O176" s="8" t="n">
        <v>87.70059999999999</v>
      </c>
      <c r="P176" s="3" t="n">
        <v>68.3608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529000</t>
        </is>
      </c>
      <c r="V176" s="10" t="inlineStr">
        <is>
          <t>220484</t>
        </is>
      </c>
      <c r="W176" s="3" t="inlineStr">
        <is>
          <t>228819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4105200</v>
      </c>
      <c r="AC176" s="5" t="n">
        <v>2681250</v>
      </c>
      <c r="AD176" s="4" t="n">
        <v>11074</v>
      </c>
      <c r="AE176" s="4" t="n">
        <v>10981</v>
      </c>
      <c r="AF176" s="5" t="n">
        <v>8211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1354.15</v>
      </c>
      <c r="AL176" s="4" t="n">
        <v>1365.9</v>
      </c>
      <c r="AM176" s="5" t="n">
        <v>1360.55</v>
      </c>
      <c r="AN176" s="4" t="n">
        <v>1344.55</v>
      </c>
      <c r="AO176" s="4" t="n">
        <v>1357.75</v>
      </c>
      <c r="AP176" s="3" t="n">
        <v>1353.7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-1.135921069713099</v>
      </c>
      <c r="E177" s="2" t="n">
        <v>-1.405029216729049</v>
      </c>
      <c r="F177" s="3" t="n">
        <v>7.711260571352477</v>
      </c>
      <c r="G177" s="4" t="n">
        <v>2234</v>
      </c>
      <c r="H177" s="4" t="n">
        <v>2901</v>
      </c>
      <c r="I177" s="3" t="n">
        <v>4617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1.3197</v>
      </c>
      <c r="O177" s="8" t="n">
        <v>1.9298</v>
      </c>
      <c r="P177" s="3" t="n">
        <v>7.9516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49098</t>
        </is>
      </c>
      <c r="V177" s="10" t="inlineStr">
        <is>
          <t>78704</t>
        </is>
      </c>
      <c r="W177" s="3" t="inlineStr">
        <is>
          <t>334624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152.31</v>
      </c>
      <c r="AO177" s="4" t="n">
        <v>150.17</v>
      </c>
      <c r="AP177" s="3" t="n">
        <v>161.75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-1.549541684853778</v>
      </c>
      <c r="E178" s="2" t="n">
        <v>1.906450897805364</v>
      </c>
      <c r="F178" s="3" t="n">
        <v>-2.110071785947355</v>
      </c>
      <c r="G178" s="4" t="n">
        <v>14</v>
      </c>
      <c r="H178" s="4" t="n">
        <v>39</v>
      </c>
      <c r="I178" s="3" t="n">
        <v>50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0.008500000000000001</v>
      </c>
      <c r="O178" s="8" t="n">
        <v>0.0272</v>
      </c>
      <c r="P178" s="3" t="n">
        <v>0.0303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90.22</v>
      </c>
      <c r="AO178" s="4" t="n">
        <v>91.94</v>
      </c>
      <c r="AP178" s="3" t="n">
        <v>90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0.7481421972283636</v>
      </c>
      <c r="E179" s="2" t="n">
        <v>-0.224271118863693</v>
      </c>
      <c r="F179" s="3" t="n">
        <v>2.589910089910085</v>
      </c>
      <c r="G179" s="4" t="n">
        <v>1962</v>
      </c>
      <c r="H179" s="4" t="n">
        <v>1983</v>
      </c>
      <c r="I179" s="3" t="n">
        <v>4542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1.6485</v>
      </c>
      <c r="O179" s="8" t="n">
        <v>4.6947</v>
      </c>
      <c r="P179" s="3" t="n">
        <v>5.6165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4680</t>
        </is>
      </c>
      <c r="V179" s="10" t="inlineStr">
        <is>
          <t>16242</t>
        </is>
      </c>
      <c r="W179" s="3" t="inlineStr">
        <is>
          <t>16801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2006.5</v>
      </c>
      <c r="AO179" s="4" t="n">
        <v>2002</v>
      </c>
      <c r="AP179" s="3" t="n">
        <v>2053.85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0.6983130639466462</v>
      </c>
      <c r="E180" s="2" t="n">
        <v>0.3038803179055527</v>
      </c>
      <c r="F180" s="3" t="n">
        <v>0.0271886895051632</v>
      </c>
      <c r="G180" s="4" t="n">
        <v>3499</v>
      </c>
      <c r="H180" s="4" t="n">
        <v>3781</v>
      </c>
      <c r="I180" s="3" t="n">
        <v>1887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5.3624</v>
      </c>
      <c r="O180" s="8" t="n">
        <v>5.0289</v>
      </c>
      <c r="P180" s="3" t="n">
        <v>1.9065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102976</t>
        </is>
      </c>
      <c r="V180" s="10" t="inlineStr">
        <is>
          <t>89603</t>
        </is>
      </c>
      <c r="W180" s="3" t="inlineStr">
        <is>
          <t>36423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256.68</v>
      </c>
      <c r="AO180" s="4" t="n">
        <v>257.46</v>
      </c>
      <c r="AP180" s="3" t="n">
        <v>257.53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-2.876733921815882</v>
      </c>
      <c r="E181" s="2" t="n">
        <v>1.184776434309822</v>
      </c>
      <c r="F181" s="3" t="n">
        <v>-0.8180287112037822</v>
      </c>
      <c r="G181" s="4" t="n">
        <v>5570</v>
      </c>
      <c r="H181" s="4" t="n">
        <v>4986</v>
      </c>
      <c r="I181" s="3" t="n">
        <v>7513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2.0136</v>
      </c>
      <c r="O181" s="8" t="n">
        <v>1.7957</v>
      </c>
      <c r="P181" s="3" t="n">
        <v>2.5992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78485</t>
        </is>
      </c>
      <c r="V181" s="10" t="inlineStr">
        <is>
          <t>61546</t>
        </is>
      </c>
      <c r="W181" s="3" t="inlineStr">
        <is>
          <t>99761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123.23</v>
      </c>
      <c r="AO181" s="4" t="n">
        <v>124.69</v>
      </c>
      <c r="AP181" s="3" t="n">
        <v>123.67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-0.1207437816952427</v>
      </c>
      <c r="E182" s="2" t="n">
        <v>-1.563507414571233</v>
      </c>
      <c r="F182" s="3" t="n">
        <v>2.153266743081706</v>
      </c>
      <c r="G182" s="4" t="n">
        <v>7395</v>
      </c>
      <c r="H182" s="4" t="n">
        <v>9027</v>
      </c>
      <c r="I182" s="3" t="n">
        <v>9881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5.8387</v>
      </c>
      <c r="O182" s="8" t="n">
        <v>7.852200000000001</v>
      </c>
      <c r="P182" s="3" t="n">
        <v>8.155100000000001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31720</t>
        </is>
      </c>
      <c r="V182" s="10" t="inlineStr">
        <is>
          <t>53350</t>
        </is>
      </c>
      <c r="W182" s="3" t="inlineStr">
        <is>
          <t>35627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620.4</v>
      </c>
      <c r="AO182" s="4" t="n">
        <v>610.7</v>
      </c>
      <c r="AP182" s="3" t="n">
        <v>623.85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0.5349153861116513</v>
      </c>
      <c r="E183" s="2" t="n">
        <v>1.354358130985779</v>
      </c>
      <c r="F183" s="3" t="n">
        <v>0.496325283955335</v>
      </c>
      <c r="G183" s="4" t="n">
        <v>7467</v>
      </c>
      <c r="H183" s="4" t="n">
        <v>8332</v>
      </c>
      <c r="I183" s="3" t="n">
        <v>5381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4.1518</v>
      </c>
      <c r="O183" s="8" t="n">
        <v>4.0479</v>
      </c>
      <c r="P183" s="3" t="n">
        <v>2.5658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31075</t>
        </is>
      </c>
      <c r="V183" s="10" t="inlineStr">
        <is>
          <t>37844</t>
        </is>
      </c>
      <c r="W183" s="3" t="inlineStr">
        <is>
          <t>23364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516.85</v>
      </c>
      <c r="AO183" s="4" t="n">
        <v>523.85</v>
      </c>
      <c r="AP183" s="3" t="n">
        <v>526.45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1.323360184119689</v>
      </c>
      <c r="E184" s="2" t="n">
        <v>4.7051188448122</v>
      </c>
      <c r="F184" s="3" t="n">
        <v>13.85294801270628</v>
      </c>
      <c r="G184" s="4" t="n">
        <v>33793</v>
      </c>
      <c r="H184" s="4" t="n">
        <v>240427</v>
      </c>
      <c r="I184" s="3" t="n">
        <v>518016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58.0825</v>
      </c>
      <c r="O184" s="8" t="n">
        <v>619.616</v>
      </c>
      <c r="P184" s="3" t="n">
        <v>2179.6717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298852</t>
        </is>
      </c>
      <c r="V184" s="10" t="inlineStr">
        <is>
          <t>1573833</t>
        </is>
      </c>
      <c r="W184" s="3" t="inlineStr">
        <is>
          <t>2484747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616.35</v>
      </c>
      <c r="AO184" s="4" t="n">
        <v>645.35</v>
      </c>
      <c r="AP184" s="3" t="n">
        <v>734.75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1.469648562300315</v>
      </c>
      <c r="E185" s="2" t="n">
        <v>0.1259445843828763</v>
      </c>
      <c r="F185" s="3" t="n">
        <v>2.410901467505241</v>
      </c>
      <c r="G185" s="4" t="n">
        <v>1995</v>
      </c>
      <c r="H185" s="4" t="n">
        <v>4872</v>
      </c>
      <c r="I185" s="3" t="n">
        <v>2075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0.8621</v>
      </c>
      <c r="O185" s="8" t="n">
        <v>2.038</v>
      </c>
      <c r="P185" s="3" t="n">
        <v>0.8663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8540</t>
        </is>
      </c>
      <c r="V185" s="10" t="inlineStr">
        <is>
          <t>17481</t>
        </is>
      </c>
      <c r="W185" s="3" t="inlineStr">
        <is>
          <t>9663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476.4</v>
      </c>
      <c r="AO185" s="4" t="n">
        <v>477</v>
      </c>
      <c r="AP185" s="3" t="n">
        <v>488.5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-1.833568406205922</v>
      </c>
      <c r="E186" s="2" t="n">
        <v>-1.29310344827586</v>
      </c>
      <c r="F186" s="3" t="n">
        <v>0.9461426491994105</v>
      </c>
      <c r="G186" s="4" t="n">
        <v>395</v>
      </c>
      <c r="H186" s="4" t="n">
        <v>410</v>
      </c>
      <c r="I186" s="3" t="n">
        <v>257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0.3131</v>
      </c>
      <c r="O186" s="8" t="n">
        <v>0.1544</v>
      </c>
      <c r="P186" s="3" t="n">
        <v>0.1293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13.92</v>
      </c>
      <c r="AO186" s="4" t="n">
        <v>13.74</v>
      </c>
      <c r="AP186" s="3" t="n">
        <v>13.87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-0.9819675058025301</v>
      </c>
      <c r="E187" s="2" t="n">
        <v>-1.857194374323839</v>
      </c>
      <c r="F187" s="3" t="n">
        <v>2.535366525812976</v>
      </c>
      <c r="G187" s="4" t="n">
        <v>515</v>
      </c>
      <c r="H187" s="4" t="n">
        <v>1107</v>
      </c>
      <c r="I187" s="3" t="n">
        <v>605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0.1295</v>
      </c>
      <c r="O187" s="8" t="n">
        <v>0.5068</v>
      </c>
      <c r="P187" s="3" t="n">
        <v>0.359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7007</t>
        </is>
      </c>
      <c r="V187" s="10" t="inlineStr">
        <is>
          <t>25726</t>
        </is>
      </c>
      <c r="W187" s="3" t="inlineStr">
        <is>
          <t>22346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110.92</v>
      </c>
      <c r="AO187" s="4" t="n">
        <v>108.86</v>
      </c>
      <c r="AP187" s="3" t="n">
        <v>111.62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</v>
      </c>
      <c r="E188" s="2" t="n">
        <v>0.8177570093457978</v>
      </c>
      <c r="F188" s="3" t="n">
        <v>0.9849362688296739</v>
      </c>
      <c r="G188" s="4" t="n">
        <v>4191</v>
      </c>
      <c r="H188" s="4" t="n">
        <v>5844</v>
      </c>
      <c r="I188" s="3" t="n">
        <v>3158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1.6149</v>
      </c>
      <c r="O188" s="8" t="n">
        <v>1.6287</v>
      </c>
      <c r="P188" s="3" t="n">
        <v>1.3706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67807</t>
        </is>
      </c>
      <c r="V188" s="10" t="inlineStr">
        <is>
          <t>64802</t>
        </is>
      </c>
      <c r="W188" s="3" t="inlineStr">
        <is>
          <t>77542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85.59999999999999</v>
      </c>
      <c r="AO188" s="4" t="n">
        <v>86.3</v>
      </c>
      <c r="AP188" s="3" t="n">
        <v>87.15000000000001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13.49172677131947</v>
      </c>
      <c r="E189" s="2" t="n">
        <v>3.828037383177574</v>
      </c>
      <c r="F189" s="3" t="n">
        <v>13.6818607330597</v>
      </c>
      <c r="G189" s="4" t="n">
        <v>127489</v>
      </c>
      <c r="H189" s="4" t="n">
        <v>120161</v>
      </c>
      <c r="I189" s="3" t="n">
        <v>150149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257.4102</v>
      </c>
      <c r="O189" s="8" t="n">
        <v>218.004</v>
      </c>
      <c r="P189" s="3" t="n">
        <v>451.6107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492402</t>
        </is>
      </c>
      <c r="V189" s="10" t="inlineStr">
        <is>
          <t>440643</t>
        </is>
      </c>
      <c r="W189" s="3" t="inlineStr">
        <is>
          <t>796498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668.75</v>
      </c>
      <c r="AO189" s="4" t="n">
        <v>694.35</v>
      </c>
      <c r="AP189" s="3" t="n">
        <v>789.35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1.234567901234564</v>
      </c>
      <c r="E190" s="2" t="n">
        <v>-0.4785427601111314</v>
      </c>
      <c r="F190" s="3" t="n">
        <v>0.8841321544904501</v>
      </c>
      <c r="G190" s="4" t="n">
        <v>23368</v>
      </c>
      <c r="H190" s="4" t="n">
        <v>33556</v>
      </c>
      <c r="I190" s="3" t="n">
        <v>21531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35.886</v>
      </c>
      <c r="O190" s="8" t="n">
        <v>53.4984</v>
      </c>
      <c r="P190" s="3" t="n">
        <v>32.0229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424537</t>
        </is>
      </c>
      <c r="V190" s="10" t="inlineStr">
        <is>
          <t>459747</t>
        </is>
      </c>
      <c r="W190" s="3" t="inlineStr">
        <is>
          <t>442458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323.9</v>
      </c>
      <c r="AO190" s="4" t="n">
        <v>322.35</v>
      </c>
      <c r="AP190" s="3" t="n">
        <v>325.2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-0.7621774287151243</v>
      </c>
      <c r="E191" s="2" t="n">
        <v>-1.500974658869396</v>
      </c>
      <c r="F191" s="3" t="n">
        <v>-1.899861468434593</v>
      </c>
      <c r="G191" s="4" t="n">
        <v>164189</v>
      </c>
      <c r="H191" s="4" t="n">
        <v>215324</v>
      </c>
      <c r="I191" s="3" t="n">
        <v>234782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859.9133</v>
      </c>
      <c r="O191" s="8" t="n">
        <v>1116.9501</v>
      </c>
      <c r="P191" s="3" t="n">
        <v>1283.2686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3834689</t>
        </is>
      </c>
      <c r="V191" s="10" t="inlineStr">
        <is>
          <t>3519521</t>
        </is>
      </c>
      <c r="W191" s="3" t="inlineStr">
        <is>
          <t>3089860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13795000</v>
      </c>
      <c r="AC191" s="5" t="n">
        <v>9398125</v>
      </c>
      <c r="AD191" s="4" t="n">
        <v>25243</v>
      </c>
      <c r="AE191" s="4" t="n">
        <v>38868</v>
      </c>
      <c r="AF191" s="5" t="n">
        <v>55189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1292.55</v>
      </c>
      <c r="AL191" s="4" t="n">
        <v>1270.35</v>
      </c>
      <c r="AM191" s="5" t="n">
        <v>1246.15</v>
      </c>
      <c r="AN191" s="4" t="n">
        <v>1282.5</v>
      </c>
      <c r="AO191" s="4" t="n">
        <v>1263.25</v>
      </c>
      <c r="AP191" s="3" t="n">
        <v>1239.25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0.1893655317234121</v>
      </c>
      <c r="E192" s="2" t="n">
        <v>-1.11907479836069</v>
      </c>
      <c r="F192" s="3" t="n">
        <v>-0.6869925623119278</v>
      </c>
      <c r="G192" s="4" t="n">
        <v>62</v>
      </c>
      <c r="H192" s="4" t="n">
        <v>151</v>
      </c>
      <c r="I192" s="3" t="n">
        <v>154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0.0243</v>
      </c>
      <c r="O192" s="8" t="n">
        <v>0.1463</v>
      </c>
      <c r="P192" s="3" t="n">
        <v>0.3789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248</t>
        </is>
      </c>
      <c r="V192" s="10" t="inlineStr">
        <is>
          <t>2546</t>
        </is>
      </c>
      <c r="W192" s="3" t="inlineStr">
        <is>
          <t>7174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534.37</v>
      </c>
      <c r="AO192" s="4" t="n">
        <v>528.39</v>
      </c>
      <c r="AP192" s="3" t="n">
        <v>524.76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-0.1680672268907527</v>
      </c>
      <c r="E193" s="2" t="n">
        <v>-0.1683501683501797</v>
      </c>
      <c r="F193" s="3" t="n">
        <v>0</v>
      </c>
      <c r="G193" s="4" t="n">
        <v>574</v>
      </c>
      <c r="H193" s="4" t="n">
        <v>432</v>
      </c>
      <c r="I193" s="3" t="n">
        <v>454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0.09880000000000001</v>
      </c>
      <c r="O193" s="8" t="n">
        <v>0.0269</v>
      </c>
      <c r="P193" s="3" t="n">
        <v>0.014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61039</t>
        </is>
      </c>
      <c r="V193" s="10" t="inlineStr">
        <is>
          <t>15463</t>
        </is>
      </c>
      <c r="W193" s="3" t="inlineStr">
        <is>
          <t>9568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11.88</v>
      </c>
      <c r="AO193" s="4" t="n">
        <v>11.86</v>
      </c>
      <c r="AP193" s="3" t="n">
        <v>11.86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2.682493690999141</v>
      </c>
      <c r="E194" s="2" t="n">
        <v>1.938831239759711</v>
      </c>
      <c r="F194" s="3" t="n">
        <v>1.732297526564859</v>
      </c>
      <c r="G194" s="4" t="n">
        <v>12158</v>
      </c>
      <c r="H194" s="4" t="n">
        <v>17702</v>
      </c>
      <c r="I194" s="3" t="n">
        <v>10461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8.821099999999999</v>
      </c>
      <c r="O194" s="8" t="n">
        <v>14.6013</v>
      </c>
      <c r="P194" s="3" t="n">
        <v>9.5731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35335</t>
        </is>
      </c>
      <c r="V194" s="10" t="inlineStr">
        <is>
          <t>87514</t>
        </is>
      </c>
      <c r="W194" s="3" t="inlineStr">
        <is>
          <t>72074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549.3</v>
      </c>
      <c r="AO194" s="4" t="n">
        <v>559.95</v>
      </c>
      <c r="AP194" s="3" t="n">
        <v>569.65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0.1203369434416371</v>
      </c>
      <c r="E195" s="2" t="n">
        <v>1.631181318681311</v>
      </c>
      <c r="F195" s="3" t="n">
        <v>0.7518161851664138</v>
      </c>
      <c r="G195" s="4" t="n">
        <v>64</v>
      </c>
      <c r="H195" s="4" t="n">
        <v>95</v>
      </c>
      <c r="I195" s="3" t="n">
        <v>92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0.0514</v>
      </c>
      <c r="O195" s="8" t="n">
        <v>0.1166</v>
      </c>
      <c r="P195" s="3" t="n">
        <v>0.0483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1740</t>
        </is>
      </c>
      <c r="V195" s="10" t="inlineStr">
        <is>
          <t>8663</t>
        </is>
      </c>
      <c r="W195" s="3" t="inlineStr">
        <is>
          <t>3084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116.48</v>
      </c>
      <c r="AO195" s="4" t="n">
        <v>118.38</v>
      </c>
      <c r="AP195" s="3" t="n">
        <v>119.27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-0.9674861221252965</v>
      </c>
      <c r="E196" s="2" t="n">
        <v>-2.802690582959642</v>
      </c>
      <c r="F196" s="3" t="n">
        <v>-0.9721535673092706</v>
      </c>
      <c r="G196" s="4" t="n">
        <v>1610</v>
      </c>
      <c r="H196" s="4" t="n">
        <v>2284</v>
      </c>
      <c r="I196" s="3" t="n">
        <v>2416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6.106000000000001</v>
      </c>
      <c r="O196" s="8" t="n">
        <v>1.7772</v>
      </c>
      <c r="P196" s="3" t="n">
        <v>2.1509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925070</t>
        </is>
      </c>
      <c r="V196" s="10" t="inlineStr">
        <is>
          <t>217486</t>
        </is>
      </c>
      <c r="W196" s="3" t="inlineStr">
        <is>
          <t>263895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62.44</v>
      </c>
      <c r="AO196" s="4" t="n">
        <v>60.69</v>
      </c>
      <c r="AP196" s="3" t="n">
        <v>60.1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0.8991161231331747</v>
      </c>
      <c r="E197" s="2" t="n">
        <v>0.6872073704878607</v>
      </c>
      <c r="F197" s="3" t="n">
        <v>0.6150153753843794</v>
      </c>
      <c r="G197" s="4" t="n">
        <v>161</v>
      </c>
      <c r="H197" s="4" t="n">
        <v>86</v>
      </c>
      <c r="I197" s="3" t="n">
        <v>120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0.1887</v>
      </c>
      <c r="O197" s="8" t="n">
        <v>0.0535</v>
      </c>
      <c r="P197" s="3" t="n">
        <v>0.0703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8976</t>
        </is>
      </c>
      <c r="V197" s="10" t="inlineStr">
        <is>
          <t>2865</t>
        </is>
      </c>
      <c r="W197" s="3" t="inlineStr">
        <is>
          <t>3731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132.42</v>
      </c>
      <c r="AO197" s="4" t="n">
        <v>133.33</v>
      </c>
      <c r="AP197" s="3" t="n">
        <v>134.15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-0.8730246436070196</v>
      </c>
      <c r="E198" s="2" t="n">
        <v>-2.575250836120404</v>
      </c>
      <c r="F198" s="3" t="n">
        <v>-1.384597780066362</v>
      </c>
      <c r="G198" s="4" t="n">
        <v>319</v>
      </c>
      <c r="H198" s="4" t="n">
        <v>659</v>
      </c>
      <c r="I198" s="3" t="n">
        <v>571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0.3994</v>
      </c>
      <c r="O198" s="8" t="n">
        <v>0.4544</v>
      </c>
      <c r="P198" s="3" t="n">
        <v>1.6518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40495</t>
        </is>
      </c>
      <c r="V198" s="10" t="inlineStr">
        <is>
          <t>47636</t>
        </is>
      </c>
      <c r="W198" s="3" t="inlineStr">
        <is>
          <t>184087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89.7</v>
      </c>
      <c r="AO198" s="4" t="n">
        <v>87.39</v>
      </c>
      <c r="AP198" s="3" t="n">
        <v>86.18000000000001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-0.113058224985872</v>
      </c>
      <c r="E199" s="2" t="n">
        <v>-0.1169590643274862</v>
      </c>
      <c r="F199" s="3" t="n">
        <v>-0.2946286923018923</v>
      </c>
      <c r="G199" s="4" t="n">
        <v>197</v>
      </c>
      <c r="H199" s="4" t="n">
        <v>197</v>
      </c>
      <c r="I199" s="3" t="n">
        <v>160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0.1293</v>
      </c>
      <c r="O199" s="8" t="n">
        <v>0.1412</v>
      </c>
      <c r="P199" s="3" t="n">
        <v>0.1523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3133</t>
        </is>
      </c>
      <c r="V199" s="10" t="inlineStr">
        <is>
          <t>4727</t>
        </is>
      </c>
      <c r="W199" s="3" t="inlineStr">
        <is>
          <t>4573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265.05</v>
      </c>
      <c r="AO199" s="4" t="n">
        <v>264.74</v>
      </c>
      <c r="AP199" s="3" t="n">
        <v>263.96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-0.4824748119767326</v>
      </c>
      <c r="E200" s="2" t="n">
        <v>0.6369124007795064</v>
      </c>
      <c r="F200" s="3" t="n">
        <v>-1.348415434751802</v>
      </c>
      <c r="G200" s="4" t="n">
        <v>140</v>
      </c>
      <c r="H200" s="4" t="n">
        <v>108</v>
      </c>
      <c r="I200" s="3" t="n">
        <v>84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0.2006</v>
      </c>
      <c r="O200" s="8" t="n">
        <v>0.09480000000000001</v>
      </c>
      <c r="P200" s="3" t="n">
        <v>0.05740000000000001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3482</t>
        </is>
      </c>
      <c r="V200" s="10" t="inlineStr">
        <is>
          <t>1201</t>
        </is>
      </c>
      <c r="W200" s="3" t="inlineStr">
        <is>
          <t>948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420.78</v>
      </c>
      <c r="AO200" s="4" t="n">
        <v>423.46</v>
      </c>
      <c r="AP200" s="3" t="n">
        <v>417.75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0.6229036895064638</v>
      </c>
      <c r="E201" s="2" t="n">
        <v>10.19047619047619</v>
      </c>
      <c r="F201" s="3" t="n">
        <v>2.4200518582541</v>
      </c>
      <c r="G201" s="4" t="n">
        <v>3933</v>
      </c>
      <c r="H201" s="4" t="n">
        <v>79538</v>
      </c>
      <c r="I201" s="3" t="n">
        <v>25708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1.1097</v>
      </c>
      <c r="O201" s="8" t="n">
        <v>68.4543</v>
      </c>
      <c r="P201" s="3" t="n">
        <v>22.0546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217332</t>
        </is>
      </c>
      <c r="V201" s="10" t="inlineStr">
        <is>
          <t>6945123</t>
        </is>
      </c>
      <c r="W201" s="3" t="inlineStr">
        <is>
          <t>2879426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</v>
      </c>
      <c r="AO201" s="4" t="n">
        <v>23.14</v>
      </c>
      <c r="AP201" s="3" t="n">
        <v>23.7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-0.3049152335650689</v>
      </c>
      <c r="E202" s="2" t="n">
        <v>0.06116956202594981</v>
      </c>
      <c r="F202" s="3" t="n">
        <v>-0.8558503484533596</v>
      </c>
      <c r="G202" s="4" t="n">
        <v>58</v>
      </c>
      <c r="H202" s="4" t="n">
        <v>37</v>
      </c>
      <c r="I202" s="3" t="n">
        <v>42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0.03240000000000001</v>
      </c>
      <c r="O202" s="8" t="n">
        <v>0.0178</v>
      </c>
      <c r="P202" s="3" t="n">
        <v>0.0151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3359</t>
        </is>
      </c>
      <c r="V202" s="10" t="inlineStr">
        <is>
          <t>923</t>
        </is>
      </c>
      <c r="W202" s="3" t="inlineStr">
        <is>
          <t>1335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81.73999999999999</v>
      </c>
      <c r="AO202" s="4" t="n">
        <v>81.79000000000001</v>
      </c>
      <c r="AP202" s="3" t="n">
        <v>81.09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1.154653603918831</v>
      </c>
      <c r="E203" s="2" t="n">
        <v>-0.07782774126600088</v>
      </c>
      <c r="F203" s="3" t="n">
        <v>0.4846386845521439</v>
      </c>
      <c r="G203" s="4" t="n">
        <v>4079</v>
      </c>
      <c r="H203" s="4" t="n">
        <v>4365</v>
      </c>
      <c r="I203" s="3" t="n">
        <v>4174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0.7387</v>
      </c>
      <c r="O203" s="8" t="n">
        <v>0.7464000000000001</v>
      </c>
      <c r="P203" s="3" t="n">
        <v>0.8126000000000001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30785</t>
        </is>
      </c>
      <c r="V203" s="10" t="inlineStr">
        <is>
          <t>28344</t>
        </is>
      </c>
      <c r="W203" s="3" t="inlineStr">
        <is>
          <t>39098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115.64</v>
      </c>
      <c r="AO203" s="4" t="n">
        <v>115.55</v>
      </c>
      <c r="AP203" s="3" t="n">
        <v>116.11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0.2235294117647032</v>
      </c>
      <c r="E204" s="2" t="n">
        <v>2.065970184293938</v>
      </c>
      <c r="F204" s="3" t="n">
        <v>-1.092581943645777</v>
      </c>
      <c r="G204" s="4" t="n">
        <v>19</v>
      </c>
      <c r="H204" s="4" t="n">
        <v>8</v>
      </c>
      <c r="I204" s="3" t="n">
        <v>28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0.0035</v>
      </c>
      <c r="O204" s="8" t="n">
        <v>0.0016</v>
      </c>
      <c r="P204" s="3" t="n">
        <v>0.0153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85.19</v>
      </c>
      <c r="AO204" s="4" t="n">
        <v>86.95</v>
      </c>
      <c r="AP204" s="3" t="n">
        <v>86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-3.310502283105013</v>
      </c>
      <c r="E205" s="2" t="n">
        <v>-0.1180637544273883</v>
      </c>
      <c r="F205" s="3" t="n">
        <v>2.009456264775413</v>
      </c>
      <c r="G205" s="4" t="n">
        <v>542</v>
      </c>
      <c r="H205" s="4" t="n">
        <v>286</v>
      </c>
      <c r="I205" s="3" t="n">
        <v>336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0.1335</v>
      </c>
      <c r="O205" s="8" t="n">
        <v>0.0522</v>
      </c>
      <c r="P205" s="3" t="n">
        <v>0.1146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8.470000000000001</v>
      </c>
      <c r="AO205" s="4" t="n">
        <v>8.460000000000001</v>
      </c>
      <c r="AP205" s="3" t="n">
        <v>8.630000000000001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-5.305651672433669</v>
      </c>
      <c r="E206" s="2" t="n">
        <v>-1.522533495736906</v>
      </c>
      <c r="F206" s="3" t="n">
        <v>5.875077303648727</v>
      </c>
      <c r="G206" s="4" t="n">
        <v>6263</v>
      </c>
      <c r="H206" s="4" t="n">
        <v>5006</v>
      </c>
      <c r="I206" s="3" t="n">
        <v>5273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5.4145</v>
      </c>
      <c r="O206" s="8" t="n">
        <v>3.2456</v>
      </c>
      <c r="P206" s="3" t="n">
        <v>2.9372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1280949</t>
        </is>
      </c>
      <c r="V206" s="10" t="inlineStr">
        <is>
          <t>606211</t>
        </is>
      </c>
      <c r="W206" s="3" t="inlineStr">
        <is>
          <t>566054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16.42</v>
      </c>
      <c r="AO206" s="4" t="n">
        <v>16.17</v>
      </c>
      <c r="AP206" s="3" t="n">
        <v>17.12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0.2519696784057346</v>
      </c>
      <c r="E207" s="2" t="n">
        <v>-0.2890634132862974</v>
      </c>
      <c r="F207" s="3" t="n">
        <v>-1.303490540900605</v>
      </c>
      <c r="G207" s="4" t="n">
        <v>38081</v>
      </c>
      <c r="H207" s="4" t="n">
        <v>62591</v>
      </c>
      <c r="I207" s="3" t="n">
        <v>45371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231.9186</v>
      </c>
      <c r="O207" s="8" t="n">
        <v>402.2467</v>
      </c>
      <c r="P207" s="3" t="n">
        <v>263.2727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118581</t>
        </is>
      </c>
      <c r="V207" s="10" t="inlineStr">
        <is>
          <t>183139</t>
        </is>
      </c>
      <c r="W207" s="3" t="inlineStr">
        <is>
          <t>155777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451650</v>
      </c>
      <c r="AC207" s="5" t="n">
        <v>551625</v>
      </c>
      <c r="AD207" s="4" t="n">
        <v>8645</v>
      </c>
      <c r="AE207" s="4" t="n">
        <v>13235</v>
      </c>
      <c r="AF207" s="5" t="n">
        <v>13307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9461.200000000001</v>
      </c>
      <c r="AL207" s="4" t="n">
        <v>9445.85</v>
      </c>
      <c r="AM207" s="5" t="n">
        <v>9321.25</v>
      </c>
      <c r="AN207" s="4" t="n">
        <v>9409.700000000001</v>
      </c>
      <c r="AO207" s="4" t="n">
        <v>9382.5</v>
      </c>
      <c r="AP207" s="3" t="n">
        <v>9260.200000000001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-1.353104726598694</v>
      </c>
      <c r="E208" s="2" t="n">
        <v>1.052236001503177</v>
      </c>
      <c r="F208" s="3" t="n">
        <v>2.398661212346615</v>
      </c>
      <c r="G208" s="4" t="n">
        <v>13106</v>
      </c>
      <c r="H208" s="4" t="n">
        <v>20976</v>
      </c>
      <c r="I208" s="3" t="n">
        <v>23853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9.646799999999999</v>
      </c>
      <c r="O208" s="8" t="n">
        <v>16.5754</v>
      </c>
      <c r="P208" s="3" t="n">
        <v>18.0511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176840</t>
        </is>
      </c>
      <c r="V208" s="10" t="inlineStr">
        <is>
          <t>255302</t>
        </is>
      </c>
      <c r="W208" s="3" t="inlineStr">
        <is>
          <t>317585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266.1</v>
      </c>
      <c r="AO208" s="4" t="n">
        <v>268.9</v>
      </c>
      <c r="AP208" s="3" t="n">
        <v>275.35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0.1611360088624713</v>
      </c>
      <c r="E209" s="2" t="n">
        <v>-2.589110653059173</v>
      </c>
      <c r="F209" s="3" t="n">
        <v>2.188274153592078</v>
      </c>
      <c r="G209" s="4" t="n">
        <v>7007</v>
      </c>
      <c r="H209" s="4" t="n">
        <v>6260</v>
      </c>
      <c r="I209" s="3" t="n">
        <v>6233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4.6089</v>
      </c>
      <c r="O209" s="8" t="n">
        <v>5.2226</v>
      </c>
      <c r="P209" s="3" t="n">
        <v>3.9583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18611</t>
        </is>
      </c>
      <c r="V209" s="10" t="inlineStr">
        <is>
          <t>28658</t>
        </is>
      </c>
      <c r="W209" s="3" t="inlineStr">
        <is>
          <t>13117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994.55</v>
      </c>
      <c r="AO209" s="4" t="n">
        <v>968.8</v>
      </c>
      <c r="AP209" s="3" t="n">
        <v>990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-0.5547934766041707</v>
      </c>
      <c r="E210" s="2" t="n">
        <v>-0.7540692149710438</v>
      </c>
      <c r="F210" s="3" t="n">
        <v>-2.446180930907738</v>
      </c>
      <c r="G210" s="4" t="n">
        <v>50019</v>
      </c>
      <c r="H210" s="4" t="n">
        <v>132286</v>
      </c>
      <c r="I210" s="3" t="n">
        <v>176812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128.6673</v>
      </c>
      <c r="O210" s="8" t="n">
        <v>440.1404</v>
      </c>
      <c r="P210" s="3" t="n">
        <v>582.0804000000001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430684</t>
        </is>
      </c>
      <c r="V210" s="10" t="inlineStr">
        <is>
          <t>1256131</t>
        </is>
      </c>
      <c r="W210" s="3" t="inlineStr">
        <is>
          <t>1881402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4464000</v>
      </c>
      <c r="AC210" s="5" t="n">
        <v>3214000</v>
      </c>
      <c r="AD210" s="4" t="n">
        <v>5367</v>
      </c>
      <c r="AE210" s="4" t="n">
        <v>14862</v>
      </c>
      <c r="AF210" s="5" t="n">
        <v>14656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1642.15</v>
      </c>
      <c r="AL210" s="4" t="n">
        <v>1626.8</v>
      </c>
      <c r="AM210" s="5" t="n">
        <v>1587.45</v>
      </c>
      <c r="AN210" s="4" t="n">
        <v>1631.15</v>
      </c>
      <c r="AO210" s="4" t="n">
        <v>1618.85</v>
      </c>
      <c r="AP210" s="3" t="n">
        <v>1579.25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1.706188548293805</v>
      </c>
      <c r="E211" s="2" t="n">
        <v>-1.151549616150131</v>
      </c>
      <c r="F211" s="3" t="n">
        <v>2.862073924924506</v>
      </c>
      <c r="G211" s="4" t="n">
        <v>12289</v>
      </c>
      <c r="H211" s="4" t="n">
        <v>9504</v>
      </c>
      <c r="I211" s="3" t="n">
        <v>8452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9.2829</v>
      </c>
      <c r="O211" s="8" t="n">
        <v>8.833300000000001</v>
      </c>
      <c r="P211" s="3" t="n">
        <v>7.4438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95641</t>
        </is>
      </c>
      <c r="V211" s="10" t="inlineStr">
        <is>
          <t>101755</t>
        </is>
      </c>
      <c r="W211" s="3" t="inlineStr">
        <is>
          <t>94564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351.7</v>
      </c>
      <c r="AO211" s="4" t="n">
        <v>347.65</v>
      </c>
      <c r="AP211" s="3" t="n">
        <v>357.6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1.937786843447216</v>
      </c>
      <c r="E212" s="2" t="n">
        <v>-2.176088044022005</v>
      </c>
      <c r="F212" s="3" t="n">
        <v>6.494502684735359</v>
      </c>
      <c r="G212" s="4" t="n">
        <v>41540</v>
      </c>
      <c r="H212" s="4" t="n">
        <v>63719</v>
      </c>
      <c r="I212" s="3" t="n">
        <v>55084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68.1465</v>
      </c>
      <c r="O212" s="8" t="n">
        <v>83.6323</v>
      </c>
      <c r="P212" s="3" t="n">
        <v>106.4814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4433882</t>
        </is>
      </c>
      <c r="V212" s="10" t="inlineStr">
        <is>
          <t>5956316</t>
        </is>
      </c>
      <c r="W212" s="3" t="inlineStr">
        <is>
          <t>8089691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39.98</v>
      </c>
      <c r="AO212" s="4" t="n">
        <v>39.11</v>
      </c>
      <c r="AP212" s="3" t="n">
        <v>41.65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2.72432020670451</v>
      </c>
      <c r="E213" s="2" t="n">
        <v>-2.413568493837062</v>
      </c>
      <c r="F213" s="3" t="n">
        <v>-2.430133033481715</v>
      </c>
      <c r="G213" s="4" t="n">
        <v>17283</v>
      </c>
      <c r="H213" s="4" t="n">
        <v>11247</v>
      </c>
      <c r="I213" s="3" t="n">
        <v>10162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76.4662</v>
      </c>
      <c r="O213" s="8" t="n">
        <v>30.4501</v>
      </c>
      <c r="P213" s="3" t="n">
        <v>31.3248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37462</t>
        </is>
      </c>
      <c r="V213" s="10" t="inlineStr">
        <is>
          <t>10197</t>
        </is>
      </c>
      <c r="W213" s="3" t="inlineStr">
        <is>
          <t>15884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9979</v>
      </c>
      <c r="AO213" s="4" t="n">
        <v>9738.15</v>
      </c>
      <c r="AP213" s="3" t="n">
        <v>9501.5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-0.6931321495030536</v>
      </c>
      <c r="E214" s="2" t="n">
        <v>-2.282746849693135</v>
      </c>
      <c r="F214" s="3" t="n">
        <v>-1.783086322486669</v>
      </c>
      <c r="G214" s="4" t="n">
        <v>52812</v>
      </c>
      <c r="H214" s="4" t="n">
        <v>203731</v>
      </c>
      <c r="I214" s="3" t="n">
        <v>303652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397.2797</v>
      </c>
      <c r="O214" s="8" t="n">
        <v>1306.726</v>
      </c>
      <c r="P214" s="3" t="n">
        <v>2041.044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279370</t>
        </is>
      </c>
      <c r="V214" s="10" t="inlineStr">
        <is>
          <t>775268</t>
        </is>
      </c>
      <c r="W214" s="3" t="inlineStr">
        <is>
          <t>1681737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1974375</v>
      </c>
      <c r="AC214" s="5" t="n">
        <v>3267375</v>
      </c>
      <c r="AD214" s="4" t="n">
        <v>20332</v>
      </c>
      <c r="AE214" s="4" t="n">
        <v>32638</v>
      </c>
      <c r="AF214" s="5" t="n">
        <v>47133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6939.4</v>
      </c>
      <c r="AL214" s="4" t="n">
        <v>6761</v>
      </c>
      <c r="AM214" s="5" t="n">
        <v>6647.6</v>
      </c>
      <c r="AN214" s="4" t="n">
        <v>6884.25</v>
      </c>
      <c r="AO214" s="4" t="n">
        <v>6727.1</v>
      </c>
      <c r="AP214" s="3" t="n">
        <v>6607.15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0.7440024293956801</v>
      </c>
      <c r="E215" s="2" t="n">
        <v>-1.793519216277314</v>
      </c>
      <c r="F215" s="3" t="n">
        <v>4.235727440147338</v>
      </c>
      <c r="G215" s="4" t="n">
        <v>1796</v>
      </c>
      <c r="H215" s="4" t="n">
        <v>5139</v>
      </c>
      <c r="I215" s="3" t="n">
        <v>4460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0.9579000000000001</v>
      </c>
      <c r="O215" s="8" t="n">
        <v>2.1581</v>
      </c>
      <c r="P215" s="3" t="n">
        <v>2.2488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62295</t>
        </is>
      </c>
      <c r="V215" s="10" t="inlineStr">
        <is>
          <t>139358</t>
        </is>
      </c>
      <c r="W215" s="3" t="inlineStr">
        <is>
          <t>96421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66.34999999999999</v>
      </c>
      <c r="AO215" s="4" t="n">
        <v>65.16</v>
      </c>
      <c r="AP215" s="3" t="n">
        <v>67.92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0.6868526248371291</v>
      </c>
      <c r="E216" s="2" t="n">
        <v>0.311471813994293</v>
      </c>
      <c r="F216" s="3" t="n">
        <v>0.1618122977346398</v>
      </c>
      <c r="G216" s="4" t="n">
        <v>10550</v>
      </c>
      <c r="H216" s="4" t="n">
        <v>13711</v>
      </c>
      <c r="I216" s="3" t="n">
        <v>12182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13.2328</v>
      </c>
      <c r="O216" s="8" t="n">
        <v>16.7818</v>
      </c>
      <c r="P216" s="3" t="n">
        <v>17.5689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21040</t>
        </is>
      </c>
      <c r="V216" s="10" t="inlineStr">
        <is>
          <t>28709</t>
        </is>
      </c>
      <c r="W216" s="3" t="inlineStr">
        <is>
          <t>38577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2279.5</v>
      </c>
      <c r="AO216" s="4" t="n">
        <v>2286.6</v>
      </c>
      <c r="AP216" s="3" t="n">
        <v>2290.3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-2.20829044633667</v>
      </c>
      <c r="E217" s="2" t="n">
        <v>2.717443306860577</v>
      </c>
      <c r="F217" s="3" t="n">
        <v>1.723334885887293</v>
      </c>
      <c r="G217" s="4" t="n">
        <v>812</v>
      </c>
      <c r="H217" s="4" t="n">
        <v>371</v>
      </c>
      <c r="I217" s="3" t="n">
        <v>281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0.4097</v>
      </c>
      <c r="O217" s="8" t="n">
        <v>0.171</v>
      </c>
      <c r="P217" s="3" t="n">
        <v>0.1087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20806</t>
        </is>
      </c>
      <c r="V217" s="10" t="inlineStr">
        <is>
          <t>11422</t>
        </is>
      </c>
      <c r="W217" s="3" t="inlineStr">
        <is>
          <t>5538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104.51</v>
      </c>
      <c r="AO217" s="4" t="n">
        <v>107.35</v>
      </c>
      <c r="AP217" s="3" t="n">
        <v>109.2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0.3397027600849185</v>
      </c>
      <c r="E218" s="2" t="n">
        <v>-1.69276343630977</v>
      </c>
      <c r="F218" s="3" t="n">
        <v>2.5828669823504</v>
      </c>
      <c r="G218" s="4" t="n">
        <v>355</v>
      </c>
      <c r="H218" s="4" t="n">
        <v>407</v>
      </c>
      <c r="I218" s="3" t="n">
        <v>421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0.0551</v>
      </c>
      <c r="O218" s="8" t="n">
        <v>0.1033</v>
      </c>
      <c r="P218" s="3" t="n">
        <v>0.0746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10320</t>
        </is>
      </c>
      <c r="V218" s="10" t="inlineStr">
        <is>
          <t>30172</t>
        </is>
      </c>
      <c r="W218" s="3" t="inlineStr">
        <is>
          <t>19964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23.63</v>
      </c>
      <c r="AO218" s="4" t="n">
        <v>23.23</v>
      </c>
      <c r="AP218" s="3" t="n">
        <v>23.83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0.7644164158425302</v>
      </c>
      <c r="E219" s="2" t="n">
        <v>0.3508605566355289</v>
      </c>
      <c r="F219" s="3" t="n">
        <v>-1.206394204268058</v>
      </c>
      <c r="G219" s="4" t="n">
        <v>22303</v>
      </c>
      <c r="H219" s="4" t="n">
        <v>30916</v>
      </c>
      <c r="I219" s="3" t="n">
        <v>12256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58.9092</v>
      </c>
      <c r="O219" s="8" t="n">
        <v>123.7067</v>
      </c>
      <c r="P219" s="3" t="n">
        <v>29.4451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99543</t>
        </is>
      </c>
      <c r="V219" s="10" t="inlineStr">
        <is>
          <t>262005</t>
        </is>
      </c>
      <c r="W219" s="3" t="inlineStr">
        <is>
          <t>35144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456900</v>
      </c>
      <c r="AC219" s="5" t="n">
        <v>504300</v>
      </c>
      <c r="AD219" s="4" t="n">
        <v>3124</v>
      </c>
      <c r="AE219" s="4" t="n">
        <v>2885</v>
      </c>
      <c r="AF219" s="5" t="n">
        <v>2843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3178.95</v>
      </c>
      <c r="AL219" s="4" t="n">
        <v>3188.8</v>
      </c>
      <c r="AM219" s="5" t="n">
        <v>3157.25</v>
      </c>
      <c r="AN219" s="4" t="n">
        <v>3163.65</v>
      </c>
      <c r="AO219" s="4" t="n">
        <v>3174.75</v>
      </c>
      <c r="AP219" s="3" t="n">
        <v>3136.45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2.237839837247995</v>
      </c>
      <c r="E220" s="2" t="n">
        <v>-2.225036179450064</v>
      </c>
      <c r="F220" s="3" t="n">
        <v>4.532839962997224</v>
      </c>
      <c r="G220" s="4" t="n">
        <v>18821</v>
      </c>
      <c r="H220" s="4" t="n">
        <v>20601</v>
      </c>
      <c r="I220" s="3" t="n">
        <v>18668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12.6816</v>
      </c>
      <c r="O220" s="8" t="n">
        <v>17.8512</v>
      </c>
      <c r="P220" s="3" t="n">
        <v>19.1035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166327</t>
        </is>
      </c>
      <c r="V220" s="10" t="inlineStr">
        <is>
          <t>238553</t>
        </is>
      </c>
      <c r="W220" s="3" t="inlineStr">
        <is>
          <t>288030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276.4</v>
      </c>
      <c r="AO220" s="4" t="n">
        <v>270.25</v>
      </c>
      <c r="AP220" s="3" t="n">
        <v>282.5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-0.0975263764518126</v>
      </c>
      <c r="E221" s="2" t="n">
        <v>-1.366702165424216</v>
      </c>
      <c r="F221" s="3" t="n">
        <v>5.164657189130821</v>
      </c>
      <c r="G221" s="4" t="n">
        <v>382</v>
      </c>
      <c r="H221" s="4" t="n">
        <v>776</v>
      </c>
      <c r="I221" s="3" t="n">
        <v>953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0.1498</v>
      </c>
      <c r="O221" s="8" t="n">
        <v>0.2262</v>
      </c>
      <c r="P221" s="3" t="n">
        <v>0.283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9512</t>
        </is>
      </c>
      <c r="V221" s="10" t="inlineStr">
        <is>
          <t>13124</t>
        </is>
      </c>
      <c r="W221" s="3" t="inlineStr">
        <is>
          <t>14191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112.68</v>
      </c>
      <c r="AO221" s="4" t="n">
        <v>111.14</v>
      </c>
      <c r="AP221" s="3" t="n">
        <v>116.88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0.6681010078133821</v>
      </c>
      <c r="E222" s="2" t="n">
        <v>-0.1124859392575928</v>
      </c>
      <c r="F222" s="3" t="n">
        <v>1.925675675675678</v>
      </c>
      <c r="G222" s="4" t="n">
        <v>21768</v>
      </c>
      <c r="H222" s="4" t="n">
        <v>40154</v>
      </c>
      <c r="I222" s="3" t="n">
        <v>31571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75.89920000000001</v>
      </c>
      <c r="O222" s="8" t="n">
        <v>76.56830000000001</v>
      </c>
      <c r="P222" s="3" t="n">
        <v>85.9474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662993</t>
        </is>
      </c>
      <c r="V222" s="10" t="inlineStr">
        <is>
          <t>480503</t>
        </is>
      </c>
      <c r="W222" s="3" t="inlineStr">
        <is>
          <t>610077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1736000</v>
      </c>
      <c r="AC222" s="5" t="n">
        <v>1313600</v>
      </c>
      <c r="AD222" s="4" t="n">
        <v>9</v>
      </c>
      <c r="AE222" s="4" t="n">
        <v>3852</v>
      </c>
      <c r="AF222" s="5" t="n">
        <v>3217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445.95</v>
      </c>
      <c r="AL222" s="4" t="n">
        <v>446.6</v>
      </c>
      <c r="AM222" s="5" t="n">
        <v>455.6</v>
      </c>
      <c r="AN222" s="4" t="n">
        <v>444.5</v>
      </c>
      <c r="AO222" s="4" t="n">
        <v>444</v>
      </c>
      <c r="AP222" s="3" t="n">
        <v>452.55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1.291403785488961</v>
      </c>
      <c r="E223" s="2" t="n">
        <v>-1.917274939172748</v>
      </c>
      <c r="F223" s="3" t="n">
        <v>0.9426473506648172</v>
      </c>
      <c r="G223" s="4" t="n">
        <v>831</v>
      </c>
      <c r="H223" s="4" t="n">
        <v>910</v>
      </c>
      <c r="I223" s="3" t="n">
        <v>1611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0.2395</v>
      </c>
      <c r="O223" s="8" t="n">
        <v>0.2331</v>
      </c>
      <c r="P223" s="3" t="n">
        <v>0.2679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5410</t>
        </is>
      </c>
      <c r="V223" s="10" t="inlineStr">
        <is>
          <t>6372</t>
        </is>
      </c>
      <c r="W223" s="3" t="inlineStr">
        <is>
          <t>4752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102.75</v>
      </c>
      <c r="AO223" s="4" t="n">
        <v>100.78</v>
      </c>
      <c r="AP223" s="3" t="n">
        <v>101.73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2.325882944065352</v>
      </c>
      <c r="E224" s="2" t="n">
        <v>-1.385984920484065</v>
      </c>
      <c r="F224" s="3" t="n">
        <v>-0.9043159805323127</v>
      </c>
      <c r="G224" s="4" t="n">
        <v>1073</v>
      </c>
      <c r="H224" s="4" t="n">
        <v>1738</v>
      </c>
      <c r="I224" s="3" t="n">
        <v>1239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0.6840999999999999</v>
      </c>
      <c r="O224" s="8" t="n">
        <v>1.6396</v>
      </c>
      <c r="P224" s="3" t="n">
        <v>1.2389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724</t>
        </is>
      </c>
      <c r="V224" s="10" t="inlineStr">
        <is>
          <t>2390</t>
        </is>
      </c>
      <c r="W224" s="3" t="inlineStr">
        <is>
          <t>1732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3156.6</v>
      </c>
      <c r="AO224" s="4" t="n">
        <v>3112.85</v>
      </c>
      <c r="AP224" s="3" t="n">
        <v>3084.7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2.390735898393725</v>
      </c>
      <c r="E225" s="2" t="n">
        <v>-1.284202845676754</v>
      </c>
      <c r="F225" s="3" t="n">
        <v>2.077019735383244</v>
      </c>
      <c r="G225" s="4" t="n">
        <v>12633</v>
      </c>
      <c r="H225" s="4" t="n">
        <v>12522</v>
      </c>
      <c r="I225" s="3" t="n">
        <v>6346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8.8766</v>
      </c>
      <c r="O225" s="8" t="n">
        <v>7.680800000000001</v>
      </c>
      <c r="P225" s="3" t="n">
        <v>4.922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49098</t>
        </is>
      </c>
      <c r="V225" s="10" t="inlineStr">
        <is>
          <t>44688</t>
        </is>
      </c>
      <c r="W225" s="3" t="inlineStr">
        <is>
          <t>30274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685.25</v>
      </c>
      <c r="AO225" s="4" t="n">
        <v>676.45</v>
      </c>
      <c r="AP225" s="3" t="n">
        <v>690.5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2.852689010132507</v>
      </c>
      <c r="E226" s="2" t="n">
        <v>-1.222592704860052</v>
      </c>
      <c r="F226" s="3" t="n">
        <v>-3.795008183306064</v>
      </c>
      <c r="G226" s="4" t="n">
        <v>60114</v>
      </c>
      <c r="H226" s="4" t="n">
        <v>63158</v>
      </c>
      <c r="I226" s="3" t="n">
        <v>227938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208.6815</v>
      </c>
      <c r="O226" s="8" t="n">
        <v>211.6558</v>
      </c>
      <c r="P226" s="3" t="n">
        <v>623.1472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4130458</t>
        </is>
      </c>
      <c r="V226" s="10" t="inlineStr">
        <is>
          <t>2262102</t>
        </is>
      </c>
      <c r="W226" s="3" t="inlineStr">
        <is>
          <t>11223644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-243600</v>
      </c>
      <c r="AC226" s="5" t="n">
        <v>53813200</v>
      </c>
      <c r="AD226" s="4" t="n">
        <v>463</v>
      </c>
      <c r="AE226" s="4" t="n">
        <v>229</v>
      </c>
      <c r="AF226" s="5" t="n">
        <v>36130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197.23</v>
      </c>
      <c r="AL226" s="4" t="n">
        <v>195.39</v>
      </c>
      <c r="AM226" s="5" t="n">
        <v>188.09</v>
      </c>
      <c r="AN226" s="4" t="n">
        <v>197.94</v>
      </c>
      <c r="AO226" s="4" t="n">
        <v>195.52</v>
      </c>
      <c r="AP226" s="3" t="n">
        <v>188.1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0.02097755401719742</v>
      </c>
      <c r="E227" s="2" t="n">
        <v>-2.307046979865775</v>
      </c>
      <c r="F227" s="3" t="n">
        <v>3.069987118935165</v>
      </c>
      <c r="G227" s="4" t="n">
        <v>407</v>
      </c>
      <c r="H227" s="4" t="n">
        <v>608</v>
      </c>
      <c r="I227" s="3" t="n">
        <v>759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0.0532</v>
      </c>
      <c r="O227" s="8" t="n">
        <v>0.0779</v>
      </c>
      <c r="P227" s="3" t="n">
        <v>0.1426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5499</t>
        </is>
      </c>
      <c r="V227" s="10" t="inlineStr">
        <is>
          <t>8378</t>
        </is>
      </c>
      <c r="W227" s="3" t="inlineStr">
        <is>
          <t>15993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47.68</v>
      </c>
      <c r="AO227" s="4" t="n">
        <v>46.58</v>
      </c>
      <c r="AP227" s="3" t="n">
        <v>48.01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-1.271186440677966</v>
      </c>
      <c r="E228" s="2" t="n">
        <v>1.999999999999999</v>
      </c>
      <c r="F228" s="3" t="n">
        <v>1.994445847008335</v>
      </c>
      <c r="G228" s="4" t="n">
        <v>36</v>
      </c>
      <c r="H228" s="4" t="n">
        <v>45</v>
      </c>
      <c r="I228" s="3" t="n">
        <v>31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0.153</v>
      </c>
      <c r="O228" s="8" t="n">
        <v>0.08689999999999999</v>
      </c>
      <c r="P228" s="3" t="n">
        <v>0.0423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116.5</v>
      </c>
      <c r="AO228" s="4" t="n">
        <v>118.83</v>
      </c>
      <c r="AP228" s="3" t="n">
        <v>121.2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0.9577015163607365</v>
      </c>
      <c r="E229" s="2" t="n">
        <v>-0.7509881422924923</v>
      </c>
      <c r="F229" s="3" t="n">
        <v>-0.8562325766626865</v>
      </c>
      <c r="G229" s="4" t="n">
        <v>144472</v>
      </c>
      <c r="H229" s="4" t="n">
        <v>75956</v>
      </c>
      <c r="I229" s="3" t="n">
        <v>164944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372.2796</v>
      </c>
      <c r="O229" s="8" t="n">
        <v>226.5179</v>
      </c>
      <c r="P229" s="3" t="n">
        <v>544.6974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7089523</t>
        </is>
      </c>
      <c r="V229" s="10" t="inlineStr">
        <is>
          <t>2725750</t>
        </is>
      </c>
      <c r="W229" s="3" t="inlineStr">
        <is>
          <t>7461408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36302175</v>
      </c>
      <c r="AC229" s="5" t="n">
        <v>57207150</v>
      </c>
      <c r="AD229" s="4" t="n">
        <v>10572</v>
      </c>
      <c r="AE229" s="4" t="n">
        <v>18510</v>
      </c>
      <c r="AF229" s="5" t="n">
        <v>32005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254.7</v>
      </c>
      <c r="AL229" s="4" t="n">
        <v>253</v>
      </c>
      <c r="AM229" s="5" t="n">
        <v>250.35</v>
      </c>
      <c r="AN229" s="4" t="n">
        <v>253</v>
      </c>
      <c r="AO229" s="4" t="n">
        <v>251.1</v>
      </c>
      <c r="AP229" s="3" t="n">
        <v>248.95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0.0224336804322231</v>
      </c>
      <c r="E230" s="2" t="n">
        <v>-0.9214436573649983</v>
      </c>
      <c r="F230" s="3" t="n">
        <v>-0.7017543859649175</v>
      </c>
      <c r="G230" s="4" t="n">
        <v>10209</v>
      </c>
      <c r="H230" s="4" t="n">
        <v>21443</v>
      </c>
      <c r="I230" s="3" t="n">
        <v>20883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27.7343</v>
      </c>
      <c r="O230" s="8" t="n">
        <v>76.2471</v>
      </c>
      <c r="P230" s="3" t="n">
        <v>69.6691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275161</t>
        </is>
      </c>
      <c r="V230" s="10" t="inlineStr">
        <is>
          <t>703903</t>
        </is>
      </c>
      <c r="W230" s="3" t="inlineStr">
        <is>
          <t>745475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535.03</v>
      </c>
      <c r="AO230" s="4" t="n">
        <v>530.1</v>
      </c>
      <c r="AP230" s="3" t="n">
        <v>526.38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0.03040322274160456</v>
      </c>
      <c r="E231" s="2" t="n">
        <v>-0.9574104327343118</v>
      </c>
      <c r="F231" s="3" t="n">
        <v>-0.888027925888986</v>
      </c>
      <c r="G231" s="4" t="n">
        <v>70</v>
      </c>
      <c r="H231" s="4" t="n">
        <v>158</v>
      </c>
      <c r="I231" s="3" t="n">
        <v>554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0.1618</v>
      </c>
      <c r="O231" s="8" t="n">
        <v>0.1525</v>
      </c>
      <c r="P231" s="3" t="n">
        <v>0.402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2543</t>
        </is>
      </c>
      <c r="V231" s="10" t="inlineStr">
        <is>
          <t>2385</t>
        </is>
      </c>
      <c r="W231" s="3" t="inlineStr">
        <is>
          <t>7573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526.42</v>
      </c>
      <c r="AO231" s="4" t="n">
        <v>521.38</v>
      </c>
      <c r="AP231" s="3" t="n">
        <v>516.75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0.926462072958892</v>
      </c>
      <c r="E232" s="2" t="n">
        <v>-2.229325465125808</v>
      </c>
      <c r="F232" s="3" t="n">
        <v>0.880207896722271</v>
      </c>
      <c r="G232" s="4" t="n">
        <v>33188</v>
      </c>
      <c r="H232" s="4" t="n">
        <v>43784</v>
      </c>
      <c r="I232" s="3" t="n">
        <v>43488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94.8873</v>
      </c>
      <c r="O232" s="8" t="n">
        <v>92.2324</v>
      </c>
      <c r="P232" s="3" t="n">
        <v>107.0745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3629236</t>
        </is>
      </c>
      <c r="V232" s="10" t="inlineStr">
        <is>
          <t>2645223</t>
        </is>
      </c>
      <c r="W232" s="3" t="inlineStr">
        <is>
          <t>4085807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122.01</v>
      </c>
      <c r="AO232" s="4" t="n">
        <v>119.29</v>
      </c>
      <c r="AP232" s="3" t="n">
        <v>120.34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3.850280881146244</v>
      </c>
      <c r="E233" s="2" t="n">
        <v>-4.230231568710878</v>
      </c>
      <c r="F233" s="3" t="n">
        <v>11.72812083518437</v>
      </c>
      <c r="G233" s="4" t="n">
        <v>3814</v>
      </c>
      <c r="H233" s="4" t="n">
        <v>10882</v>
      </c>
      <c r="I233" s="3" t="n">
        <v>15139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0.9403</v>
      </c>
      <c r="O233" s="8" t="n">
        <v>2.4066</v>
      </c>
      <c r="P233" s="3" t="n">
        <v>7.579800000000001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29730</t>
        </is>
      </c>
      <c r="V233" s="10" t="inlineStr">
        <is>
          <t>78731</t>
        </is>
      </c>
      <c r="W233" s="3" t="inlineStr">
        <is>
          <t>155680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164.53</v>
      </c>
      <c r="AO233" s="4" t="n">
        <v>157.57</v>
      </c>
      <c r="AP233" s="3" t="n">
        <v>176.05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-1.851507257164111</v>
      </c>
      <c r="E234" s="2" t="n">
        <v>0.9574367238600728</v>
      </c>
      <c r="F234" s="3" t="n">
        <v>-1.643192488262911</v>
      </c>
      <c r="G234" s="4" t="n">
        <v>4576</v>
      </c>
      <c r="H234" s="4" t="n">
        <v>5299</v>
      </c>
      <c r="I234" s="3" t="n">
        <v>11897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3.1092</v>
      </c>
      <c r="O234" s="8" t="n">
        <v>3.4803</v>
      </c>
      <c r="P234" s="3" t="n">
        <v>14.0103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37279</t>
        </is>
      </c>
      <c r="V234" s="10" t="inlineStr">
        <is>
          <t>36580</t>
        </is>
      </c>
      <c r="W234" s="3" t="inlineStr">
        <is>
          <t>168301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527.45</v>
      </c>
      <c r="AO234" s="4" t="n">
        <v>532.5</v>
      </c>
      <c r="AP234" s="3" t="n">
        <v>523.75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3.525699652460216</v>
      </c>
      <c r="E235" s="2" t="n">
        <v>0.1263306683157319</v>
      </c>
      <c r="F235" s="3" t="n">
        <v>4.084243589969838</v>
      </c>
      <c r="G235" s="4" t="n">
        <v>7639</v>
      </c>
      <c r="H235" s="4" t="n">
        <v>7321</v>
      </c>
      <c r="I235" s="3" t="n">
        <v>8846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20.4113</v>
      </c>
      <c r="O235" s="8" t="n">
        <v>14.5857</v>
      </c>
      <c r="P235" s="3" t="n">
        <v>20.6167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19183</t>
        </is>
      </c>
      <c r="V235" s="10" t="inlineStr">
        <is>
          <t>8747</t>
        </is>
      </c>
      <c r="W235" s="3" t="inlineStr">
        <is>
          <t>16193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5659.75</v>
      </c>
      <c r="AO235" s="4" t="n">
        <v>5666.9</v>
      </c>
      <c r="AP235" s="3" t="n">
        <v>5898.35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3.475147430497064</v>
      </c>
      <c r="E236" s="2" t="n">
        <v>-3.093832688784863</v>
      </c>
      <c r="F236" s="3" t="n">
        <v>-1.176223482461673</v>
      </c>
      <c r="G236" s="4" t="n">
        <v>3768</v>
      </c>
      <c r="H236" s="4" t="n">
        <v>3100</v>
      </c>
      <c r="I236" s="3" t="n">
        <v>3751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1.4957</v>
      </c>
      <c r="O236" s="8" t="n">
        <v>1.7076</v>
      </c>
      <c r="P236" s="3" t="n">
        <v>1.3733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180604</t>
        </is>
      </c>
      <c r="V236" s="10" t="inlineStr">
        <is>
          <t>189284</t>
        </is>
      </c>
      <c r="W236" s="3" t="inlineStr">
        <is>
          <t>173154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49.13</v>
      </c>
      <c r="AO236" s="4" t="n">
        <v>47.61</v>
      </c>
      <c r="AP236" s="3" t="n">
        <v>47.05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1.040162751017203</v>
      </c>
      <c r="E237" s="2" t="n">
        <v>1.406163738511991</v>
      </c>
      <c r="F237" s="3" t="n">
        <v>2.645231537821044</v>
      </c>
      <c r="G237" s="4" t="n">
        <v>23236</v>
      </c>
      <c r="H237" s="4" t="n">
        <v>36849</v>
      </c>
      <c r="I237" s="3" t="n">
        <v>47170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53.3109</v>
      </c>
      <c r="O237" s="8" t="n">
        <v>93.06950000000001</v>
      </c>
      <c r="P237" s="3" t="n">
        <v>171.3511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163490</t>
        </is>
      </c>
      <c r="V237" s="10" t="inlineStr">
        <is>
          <t>245747</t>
        </is>
      </c>
      <c r="W237" s="3" t="inlineStr">
        <is>
          <t>534910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448500</v>
      </c>
      <c r="AC237" s="5" t="n">
        <v>1090125</v>
      </c>
      <c r="AD237" s="4" t="n">
        <v>3758</v>
      </c>
      <c r="AE237" s="4" t="n">
        <v>5743</v>
      </c>
      <c r="AF237" s="5" t="n">
        <v>7395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1535.2</v>
      </c>
      <c r="AL237" s="4" t="n">
        <v>1557.15</v>
      </c>
      <c r="AM237" s="5" t="n">
        <v>1598.55</v>
      </c>
      <c r="AN237" s="4" t="n">
        <v>1539.65</v>
      </c>
      <c r="AO237" s="4" t="n">
        <v>1561.3</v>
      </c>
      <c r="AP237" s="3" t="n">
        <v>1602.6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2.700032927230823</v>
      </c>
      <c r="E238" s="2" t="n">
        <v>-0.2072817017976922</v>
      </c>
      <c r="F238" s="3" t="n">
        <v>-0.9653389520244391</v>
      </c>
      <c r="G238" s="4" t="n">
        <v>11462</v>
      </c>
      <c r="H238" s="4" t="n">
        <v>8234</v>
      </c>
      <c r="I238" s="3" t="n">
        <v>3392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88.4731</v>
      </c>
      <c r="O238" s="8" t="n">
        <v>52.1534</v>
      </c>
      <c r="P238" s="3" t="n">
        <v>25.9425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109946</t>
        </is>
      </c>
      <c r="V238" s="10" t="inlineStr">
        <is>
          <t>60058</t>
        </is>
      </c>
      <c r="W238" s="3" t="inlineStr">
        <is>
          <t>32746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6705.85</v>
      </c>
      <c r="AO238" s="4" t="n">
        <v>6691.95</v>
      </c>
      <c r="AP238" s="3" t="n">
        <v>6627.35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0.1070580617310606</v>
      </c>
      <c r="E239" s="2" t="n">
        <v>-0.04053506282934974</v>
      </c>
      <c r="F239" s="3" t="n">
        <v>0.0845541923349052</v>
      </c>
      <c r="G239" s="4" t="n">
        <v>44</v>
      </c>
      <c r="H239" s="4" t="n">
        <v>32</v>
      </c>
      <c r="I239" s="3" t="n">
        <v>22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0.7314000000000001</v>
      </c>
      <c r="O239" s="8" t="n">
        <v>0.6382</v>
      </c>
      <c r="P239" s="3" t="n">
        <v>0.0692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6229</t>
        </is>
      </c>
      <c r="V239" s="10" t="inlineStr">
        <is>
          <t>5289</t>
        </is>
      </c>
      <c r="W239" s="3" t="inlineStr">
        <is>
          <t>597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1159.49</v>
      </c>
      <c r="AO239" s="4" t="n">
        <v>1159.02</v>
      </c>
      <c r="AP239" s="3" t="n">
        <v>1160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-1.149268956137364</v>
      </c>
      <c r="E240" s="2" t="n">
        <v>0.3932764630342973</v>
      </c>
      <c r="F240" s="3" t="n">
        <v>3.511917678365445</v>
      </c>
      <c r="G240" s="4" t="n">
        <v>10966</v>
      </c>
      <c r="H240" s="4" t="n">
        <v>9247</v>
      </c>
      <c r="I240" s="3" t="n">
        <v>6213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30.318</v>
      </c>
      <c r="O240" s="8" t="n">
        <v>24.9163</v>
      </c>
      <c r="P240" s="3" t="n">
        <v>14.9308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44273</t>
        </is>
      </c>
      <c r="V240" s="10" t="inlineStr">
        <is>
          <t>30432</t>
        </is>
      </c>
      <c r="W240" s="3" t="inlineStr">
        <is>
          <t>16222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4360.8</v>
      </c>
      <c r="AO240" s="4" t="n">
        <v>4377.95</v>
      </c>
      <c r="AP240" s="3" t="n">
        <v>4531.7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2.411658498839315</v>
      </c>
      <c r="E241" s="2" t="n">
        <v>-0.5289006422364999</v>
      </c>
      <c r="F241" s="3" t="n">
        <v>4.987973161159638</v>
      </c>
      <c r="G241" s="4" t="n">
        <v>2822</v>
      </c>
      <c r="H241" s="4" t="n">
        <v>3759</v>
      </c>
      <c r="I241" s="3" t="n">
        <v>3209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7.6321</v>
      </c>
      <c r="O241" s="8" t="n">
        <v>7.355499999999999</v>
      </c>
      <c r="P241" s="3" t="n">
        <v>12.8233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397.05</v>
      </c>
      <c r="AO241" s="4" t="n">
        <v>394.95</v>
      </c>
      <c r="AP241" s="3" t="n">
        <v>414.65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-0.1881379050844269</v>
      </c>
      <c r="E242" s="2" t="n">
        <v>1.437255548748881</v>
      </c>
      <c r="F242" s="3" t="n">
        <v>2.66654278546874</v>
      </c>
      <c r="G242" s="4" t="n">
        <v>11363</v>
      </c>
      <c r="H242" s="4" t="n">
        <v>8687</v>
      </c>
      <c r="I242" s="3" t="n">
        <v>12565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27.1647</v>
      </c>
      <c r="O242" s="8" t="n">
        <v>23.6545</v>
      </c>
      <c r="P242" s="3" t="n">
        <v>31.6867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31946</t>
        </is>
      </c>
      <c r="V242" s="10" t="inlineStr">
        <is>
          <t>39970</t>
        </is>
      </c>
      <c r="W242" s="3" t="inlineStr">
        <is>
          <t>48641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2122.1</v>
      </c>
      <c r="AO242" s="4" t="n">
        <v>2152.6</v>
      </c>
      <c r="AP242" s="3" t="n">
        <v>2210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-0.6780491789886434</v>
      </c>
      <c r="E243" s="2" t="n">
        <v>-0.1603882217469922</v>
      </c>
      <c r="F243" s="3" t="n">
        <v>0.1647650039131595</v>
      </c>
      <c r="G243" s="4" t="n">
        <v>255</v>
      </c>
      <c r="H243" s="4" t="n">
        <v>162</v>
      </c>
      <c r="I243" s="3" t="n">
        <v>162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0.0644</v>
      </c>
      <c r="O243" s="8" t="n">
        <v>0.0696</v>
      </c>
      <c r="P243" s="3" t="n">
        <v>0.0488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1178</t>
        </is>
      </c>
      <c r="V243" s="10" t="inlineStr">
        <is>
          <t>2292</t>
        </is>
      </c>
      <c r="W243" s="3" t="inlineStr">
        <is>
          <t>1375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243.16</v>
      </c>
      <c r="AO243" s="4" t="n">
        <v>242.77</v>
      </c>
      <c r="AP243" s="3" t="n">
        <v>243.17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12.35348837209303</v>
      </c>
      <c r="E245" s="2" t="n">
        <v>1.37439973505547</v>
      </c>
      <c r="F245" s="3" t="n">
        <v>2.172492649460958</v>
      </c>
      <c r="G245" s="4" t="n">
        <v>83947</v>
      </c>
      <c r="H245" s="4" t="n">
        <v>108112</v>
      </c>
      <c r="I245" s="3" t="n">
        <v>36161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111.9913</v>
      </c>
      <c r="O245" s="8" t="n">
        <v>126.466</v>
      </c>
      <c r="P245" s="3" t="n">
        <v>31.3425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4638407</t>
        </is>
      </c>
      <c r="V245" s="10" t="inlineStr">
        <is>
          <t>4378340</t>
        </is>
      </c>
      <c r="W245" s="3" t="inlineStr">
        <is>
          <t>1902499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60.39</v>
      </c>
      <c r="AO245" s="4" t="n">
        <v>61.22</v>
      </c>
      <c r="AP245" s="3" t="n">
        <v>62.55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1.029055690072627</v>
      </c>
      <c r="E246" s="2" t="n">
        <v>-0.1283916802191218</v>
      </c>
      <c r="F246" s="3" t="n">
        <v>5.922180322248898</v>
      </c>
      <c r="G246" s="4" t="n">
        <v>1945</v>
      </c>
      <c r="H246" s="4" t="n">
        <v>2556</v>
      </c>
      <c r="I246" s="3" t="n">
        <v>2911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2.3268</v>
      </c>
      <c r="O246" s="8" t="n">
        <v>1.411</v>
      </c>
      <c r="P246" s="3" t="n">
        <v>1.7298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29941</t>
        </is>
      </c>
      <c r="V246" s="10" t="inlineStr">
        <is>
          <t>12506</t>
        </is>
      </c>
      <c r="W246" s="3" t="inlineStr">
        <is>
          <t>15444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584.15</v>
      </c>
      <c r="AO246" s="4" t="n">
        <v>583.4</v>
      </c>
      <c r="AP246" s="3" t="n">
        <v>617.95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1.771418838358031</v>
      </c>
      <c r="E247" s="2" t="n">
        <v>-1.730543933054387</v>
      </c>
      <c r="F247" s="3" t="n">
        <v>-2.667075413856536</v>
      </c>
      <c r="G247" s="4" t="n">
        <v>140098</v>
      </c>
      <c r="H247" s="4" t="n">
        <v>128653</v>
      </c>
      <c r="I247" s="3" t="n">
        <v>96706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466.1185</v>
      </c>
      <c r="O247" s="8" t="n">
        <v>459.0608</v>
      </c>
      <c r="P247" s="3" t="n">
        <v>238.3267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1138158</t>
        </is>
      </c>
      <c r="V247" s="10" t="inlineStr">
        <is>
          <t>902227</t>
        </is>
      </c>
      <c r="W247" s="3" t="inlineStr">
        <is>
          <t>776893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1493.75</v>
      </c>
      <c r="AO247" s="4" t="n">
        <v>1467.9</v>
      </c>
      <c r="AP247" s="3" t="n">
        <v>1428.75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-0.2227171492204852</v>
      </c>
      <c r="E248" s="2" t="n">
        <v>-5.16183035714286</v>
      </c>
      <c r="F248" s="3" t="n">
        <v>6.943218593704029</v>
      </c>
      <c r="G248" s="4" t="n">
        <v>567</v>
      </c>
      <c r="H248" s="4" t="n">
        <v>2312</v>
      </c>
      <c r="I248" s="3" t="n">
        <v>672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0.1536</v>
      </c>
      <c r="O248" s="8" t="n">
        <v>0.9036</v>
      </c>
      <c r="P248" s="3" t="n">
        <v>0.2092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21919</t>
        </is>
      </c>
      <c r="V248" s="10" t="inlineStr">
        <is>
          <t>162617</t>
        </is>
      </c>
      <c r="W248" s="3" t="inlineStr">
        <is>
          <t>34046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35.84</v>
      </c>
      <c r="AO248" s="4" t="n">
        <v>33.99</v>
      </c>
      <c r="AP248" s="3" t="n">
        <v>36.35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-0.786685780217475</v>
      </c>
      <c r="E249" s="2" t="n">
        <v>-1.86777558500141</v>
      </c>
      <c r="F249" s="3" t="n">
        <v>2.35581412052</v>
      </c>
      <c r="G249" s="4" t="n">
        <v>9492</v>
      </c>
      <c r="H249" s="4" t="n">
        <v>16646</v>
      </c>
      <c r="I249" s="3" t="n">
        <v>18370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12.7521</v>
      </c>
      <c r="O249" s="8" t="n">
        <v>30.5051</v>
      </c>
      <c r="P249" s="3" t="n">
        <v>20.4644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49450</t>
        </is>
      </c>
      <c r="V249" s="10" t="inlineStr">
        <is>
          <t>157446</t>
        </is>
      </c>
      <c r="W249" s="3" t="inlineStr">
        <is>
          <t>88927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1418.8</v>
      </c>
      <c r="AO249" s="4" t="n">
        <v>1392.3</v>
      </c>
      <c r="AP249" s="3" t="n">
        <v>1425.1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0.6601960880918379</v>
      </c>
      <c r="E250" s="2" t="n">
        <v>1.292154079584938</v>
      </c>
      <c r="F250" s="3" t="n">
        <v>-0.202947571877259</v>
      </c>
      <c r="G250" s="4" t="n">
        <v>502</v>
      </c>
      <c r="H250" s="4" t="n">
        <v>283</v>
      </c>
      <c r="I250" s="3" t="n">
        <v>586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0.2324</v>
      </c>
      <c r="O250" s="8" t="n">
        <v>0.1545</v>
      </c>
      <c r="P250" s="3" t="n">
        <v>0.267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6329</t>
        </is>
      </c>
      <c r="V250" s="10" t="inlineStr">
        <is>
          <t>5517</t>
        </is>
      </c>
      <c r="W250" s="3" t="inlineStr">
        <is>
          <t>9444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204.31</v>
      </c>
      <c r="AO250" s="4" t="n">
        <v>206.95</v>
      </c>
      <c r="AP250" s="3" t="n">
        <v>206.53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1.958863858961802</v>
      </c>
      <c r="E251" s="2" t="n">
        <v>-3.474223503041954</v>
      </c>
      <c r="F251" s="3" t="n">
        <v>-0.4478354619339745</v>
      </c>
      <c r="G251" s="4" t="n">
        <v>397073</v>
      </c>
      <c r="H251" s="4" t="n">
        <v>588743</v>
      </c>
      <c r="I251" s="3" t="n">
        <v>334733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1219.1817</v>
      </c>
      <c r="O251" s="8" t="n">
        <v>2314.8789</v>
      </c>
      <c r="P251" s="3" t="n">
        <v>728.6208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15412355</t>
        </is>
      </c>
      <c r="V251" s="10" t="inlineStr">
        <is>
          <t>24002588</t>
        </is>
      </c>
      <c r="W251" s="3" t="inlineStr">
        <is>
          <t>9719718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26664600</v>
      </c>
      <c r="AC251" s="5" t="n">
        <v>28377450</v>
      </c>
      <c r="AD251" s="4" t="n">
        <v>16741</v>
      </c>
      <c r="AE251" s="4" t="n">
        <v>35353</v>
      </c>
      <c r="AF251" s="5" t="n">
        <v>21673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314.25</v>
      </c>
      <c r="AL251" s="4" t="n">
        <v>302.8</v>
      </c>
      <c r="AM251" s="5" t="n">
        <v>300.95</v>
      </c>
      <c r="AN251" s="4" t="n">
        <v>312.3</v>
      </c>
      <c r="AO251" s="4" t="n">
        <v>301.45</v>
      </c>
      <c r="AP251" s="3" t="n">
        <v>300.1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1.733898359913317</v>
      </c>
      <c r="E252" s="2" t="n">
        <v>-2.073197875926106</v>
      </c>
      <c r="F252" s="3" t="n">
        <v>-0.5173664101481864</v>
      </c>
      <c r="G252" s="4" t="n">
        <v>75827</v>
      </c>
      <c r="H252" s="4" t="n">
        <v>86379</v>
      </c>
      <c r="I252" s="3" t="n">
        <v>37327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270.3724</v>
      </c>
      <c r="O252" s="8" t="n">
        <v>289.9091</v>
      </c>
      <c r="P252" s="3" t="n">
        <v>144.9658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103832</t>
        </is>
      </c>
      <c r="V252" s="10" t="inlineStr">
        <is>
          <t>113423</t>
        </is>
      </c>
      <c r="W252" s="3" t="inlineStr">
        <is>
          <t>74893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4717.35</v>
      </c>
      <c r="AO252" s="4" t="n">
        <v>4619.55</v>
      </c>
      <c r="AP252" s="3" t="n">
        <v>4595.65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1.432395283223626</v>
      </c>
      <c r="E253" s="2" t="n">
        <v>2.539048570002141</v>
      </c>
      <c r="F253" s="3" t="n">
        <v>2.559643875634679</v>
      </c>
      <c r="G253" s="4" t="n">
        <v>15151</v>
      </c>
      <c r="H253" s="4" t="n">
        <v>16596</v>
      </c>
      <c r="I253" s="3" t="n">
        <v>11851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20.5029</v>
      </c>
      <c r="O253" s="8" t="n">
        <v>22.6732</v>
      </c>
      <c r="P253" s="3" t="n">
        <v>21.1537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770356</t>
        </is>
      </c>
      <c r="V253" s="10" t="inlineStr">
        <is>
          <t>826146</t>
        </is>
      </c>
      <c r="W253" s="3" t="inlineStr">
        <is>
          <t>761766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140.21</v>
      </c>
      <c r="AO253" s="4" t="n">
        <v>143.77</v>
      </c>
      <c r="AP253" s="3" t="n">
        <v>147.45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0.5823389021479627</v>
      </c>
      <c r="E254" s="2" t="n">
        <v>-0.2182991647684088</v>
      </c>
      <c r="F254" s="3" t="n">
        <v>0.8180348140397734</v>
      </c>
      <c r="G254" s="4" t="n">
        <v>36289</v>
      </c>
      <c r="H254" s="4" t="n">
        <v>39036</v>
      </c>
      <c r="I254" s="3" t="n">
        <v>20422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61.9881</v>
      </c>
      <c r="O254" s="8" t="n">
        <v>64.73649999999999</v>
      </c>
      <c r="P254" s="3" t="n">
        <v>35.6452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694428</t>
        </is>
      </c>
      <c r="V254" s="10" t="inlineStr">
        <is>
          <t>652596</t>
        </is>
      </c>
      <c r="W254" s="3" t="inlineStr">
        <is>
          <t>324142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3387120</v>
      </c>
      <c r="AC254" s="5" t="n">
        <v>3006960</v>
      </c>
      <c r="AD254" s="4" t="n">
        <v>3493</v>
      </c>
      <c r="AE254" s="4" t="n">
        <v>4919</v>
      </c>
      <c r="AF254" s="5" t="n">
        <v>4369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525.15</v>
      </c>
      <c r="AL254" s="4" t="n">
        <v>525.05</v>
      </c>
      <c r="AM254" s="5" t="n">
        <v>530.4</v>
      </c>
      <c r="AN254" s="4" t="n">
        <v>526.8</v>
      </c>
      <c r="AO254" s="4" t="n">
        <v>525.65</v>
      </c>
      <c r="AP254" s="3" t="n">
        <v>529.95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1.230992034757419</v>
      </c>
      <c r="E255" s="2" t="n">
        <v>0.007947862025108015</v>
      </c>
      <c r="F255" s="3" t="n">
        <v>1.581498847651601</v>
      </c>
      <c r="G255" s="4" t="n">
        <v>3542</v>
      </c>
      <c r="H255" s="4" t="n">
        <v>9527</v>
      </c>
      <c r="I255" s="3" t="n">
        <v>4367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2.0887</v>
      </c>
      <c r="O255" s="8" t="n">
        <v>7.8266</v>
      </c>
      <c r="P255" s="3" t="n">
        <v>2.2798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13797</t>
        </is>
      </c>
      <c r="V255" s="10" t="inlineStr">
        <is>
          <t>25909</t>
        </is>
      </c>
      <c r="W255" s="3" t="inlineStr">
        <is>
          <t>11859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629.1</v>
      </c>
      <c r="AO255" s="4" t="n">
        <v>629.15</v>
      </c>
      <c r="AP255" s="3" t="n">
        <v>639.1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0.08291873963515577</v>
      </c>
      <c r="E256" s="2" t="n">
        <v>-1.28417564208783</v>
      </c>
      <c r="F256" s="3" t="n">
        <v>-0.5455308434746077</v>
      </c>
      <c r="G256" s="4" t="n">
        <v>871</v>
      </c>
      <c r="H256" s="4" t="n">
        <v>2196</v>
      </c>
      <c r="I256" s="3" t="n">
        <v>2277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0.637</v>
      </c>
      <c r="O256" s="8" t="n">
        <v>1.0541</v>
      </c>
      <c r="P256" s="3" t="n">
        <v>1.0785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165986</t>
        </is>
      </c>
      <c r="V256" s="10" t="inlineStr">
        <is>
          <t>348537</t>
        </is>
      </c>
      <c r="W256" s="3" t="inlineStr">
        <is>
          <t>383258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24.14</v>
      </c>
      <c r="AO256" s="4" t="n">
        <v>23.83</v>
      </c>
      <c r="AP256" s="3" t="n">
        <v>23.7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-0.3713663721347135</v>
      </c>
      <c r="E257" s="2" t="n">
        <v>2.332904884318763</v>
      </c>
      <c r="F257" s="3" t="n">
        <v>1.827545060604166</v>
      </c>
      <c r="G257" s="4" t="n">
        <v>10180</v>
      </c>
      <c r="H257" s="4" t="n">
        <v>39793</v>
      </c>
      <c r="I257" s="3" t="n">
        <v>19241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12.2916</v>
      </c>
      <c r="O257" s="8" t="n">
        <v>47.1026</v>
      </c>
      <c r="P257" s="3" t="n">
        <v>34.854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58267</t>
        </is>
      </c>
      <c r="V257" s="10" t="inlineStr">
        <is>
          <t>91860</t>
        </is>
      </c>
      <c r="W257" s="3" t="inlineStr">
        <is>
          <t>76972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778</v>
      </c>
      <c r="AO257" s="4" t="n">
        <v>796.15</v>
      </c>
      <c r="AP257" s="3" t="n">
        <v>810.7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-2.017101512826138</v>
      </c>
      <c r="E258" s="2" t="n">
        <v>-2.013873349742668</v>
      </c>
      <c r="F258" s="3" t="n">
        <v>-1.68988353505367</v>
      </c>
      <c r="G258" s="4" t="n">
        <v>156</v>
      </c>
      <c r="H258" s="4" t="n">
        <v>139</v>
      </c>
      <c r="I258" s="3" t="n">
        <v>270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0.1998</v>
      </c>
      <c r="O258" s="8" t="n">
        <v>0.0526</v>
      </c>
      <c r="P258" s="3" t="n">
        <v>0.2742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44.69</v>
      </c>
      <c r="AO258" s="4" t="n">
        <v>43.79</v>
      </c>
      <c r="AP258" s="3" t="n">
        <v>43.05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5.201151602394106</v>
      </c>
      <c r="E259" s="2" t="n">
        <v>5.49854164416119</v>
      </c>
      <c r="F259" s="3" t="n">
        <v>16.97385487063962</v>
      </c>
      <c r="G259" s="4" t="n">
        <v>19410</v>
      </c>
      <c r="H259" s="4" t="n">
        <v>36683</v>
      </c>
      <c r="I259" s="3" t="n">
        <v>79293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22.2548</v>
      </c>
      <c r="O259" s="8" t="n">
        <v>35.8457</v>
      </c>
      <c r="P259" s="3" t="n">
        <v>104.0798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501243</t>
        </is>
      </c>
      <c r="V259" s="10" t="inlineStr">
        <is>
          <t>507097</t>
        </is>
      </c>
      <c r="W259" s="3" t="inlineStr">
        <is>
          <t>1081139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277.71</v>
      </c>
      <c r="AO259" s="4" t="n">
        <v>292.98</v>
      </c>
      <c r="AP259" s="3" t="n">
        <v>342.71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-2.8717026378897</v>
      </c>
      <c r="E260" s="2" t="n">
        <v>-2.104808345163877</v>
      </c>
      <c r="F260" s="3" t="n">
        <v>3.68221941992434</v>
      </c>
      <c r="G260" s="4" t="n">
        <v>2029</v>
      </c>
      <c r="H260" s="4" t="n">
        <v>2338</v>
      </c>
      <c r="I260" s="3" t="n">
        <v>4340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0.6115</v>
      </c>
      <c r="O260" s="8" t="n">
        <v>0.7015000000000001</v>
      </c>
      <c r="P260" s="3" t="n">
        <v>1.5446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19111</t>
        </is>
      </c>
      <c r="V260" s="10" t="inlineStr">
        <is>
          <t>24020</t>
        </is>
      </c>
      <c r="W260" s="3" t="inlineStr">
        <is>
          <t>35966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162.01</v>
      </c>
      <c r="AO260" s="4" t="n">
        <v>158.6</v>
      </c>
      <c r="AP260" s="3" t="n">
        <v>164.44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-2.027382833070039</v>
      </c>
      <c r="E261" s="2" t="n">
        <v>-2.606826122010209</v>
      </c>
      <c r="F261" s="3" t="n">
        <v>2.345474613686532</v>
      </c>
      <c r="G261" s="4" t="n">
        <v>4490</v>
      </c>
      <c r="H261" s="4" t="n">
        <v>5101</v>
      </c>
      <c r="I261" s="3" t="n">
        <v>4436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1.4374</v>
      </c>
      <c r="O261" s="8" t="n">
        <v>1.2591</v>
      </c>
      <c r="P261" s="3" t="n">
        <v>0.9779000000000001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50702</t>
        </is>
      </c>
      <c r="V261" s="10" t="inlineStr">
        <is>
          <t>49219</t>
        </is>
      </c>
      <c r="W261" s="3" t="inlineStr">
        <is>
          <t>34719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111.63</v>
      </c>
      <c r="AO261" s="4" t="n">
        <v>108.72</v>
      </c>
      <c r="AP261" s="3" t="n">
        <v>111.27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-0.5730659025787971</v>
      </c>
      <c r="E262" s="2" t="n">
        <v>-0.1440922190201826</v>
      </c>
      <c r="F262" s="3" t="n">
        <v>7.35930735930737</v>
      </c>
      <c r="G262" s="4" t="n">
        <v>1683</v>
      </c>
      <c r="H262" s="4" t="n">
        <v>1330</v>
      </c>
      <c r="I262" s="3" t="n">
        <v>3500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0.3693</v>
      </c>
      <c r="O262" s="8" t="n">
        <v>0.3729</v>
      </c>
      <c r="P262" s="3" t="n">
        <v>1.7315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338506</t>
        </is>
      </c>
      <c r="V262" s="10" t="inlineStr">
        <is>
          <t>278627</t>
        </is>
      </c>
      <c r="W262" s="3" t="inlineStr">
        <is>
          <t>1491386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6.94</v>
      </c>
      <c r="AO262" s="4" t="n">
        <v>6.93</v>
      </c>
      <c r="AP262" s="3" t="n">
        <v>7.44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2.915664176269467</v>
      </c>
      <c r="E263" s="2" t="n">
        <v>-1.645698114368329</v>
      </c>
      <c r="F263" s="3" t="n">
        <v>-0.4722587102020363</v>
      </c>
      <c r="G263" s="4" t="n">
        <v>80430</v>
      </c>
      <c r="H263" s="4" t="n">
        <v>67017</v>
      </c>
      <c r="I263" s="3" t="n">
        <v>35763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250.6375</v>
      </c>
      <c r="O263" s="8" t="n">
        <v>302.2001</v>
      </c>
      <c r="P263" s="3" t="n">
        <v>174.7685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582002</t>
        </is>
      </c>
      <c r="V263" s="10" t="inlineStr">
        <is>
          <t>1016527</t>
        </is>
      </c>
      <c r="W263" s="3" t="inlineStr">
        <is>
          <t>668013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1660500</v>
      </c>
      <c r="AC263" s="5" t="n">
        <v>1828500</v>
      </c>
      <c r="AD263" s="4" t="n">
        <v>10144</v>
      </c>
      <c r="AE263" s="4" t="n">
        <v>8328</v>
      </c>
      <c r="AF263" s="5" t="n">
        <v>6488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1635.75</v>
      </c>
      <c r="AL263" s="4" t="n">
        <v>1604.9</v>
      </c>
      <c r="AM263" s="5" t="n">
        <v>1601.85</v>
      </c>
      <c r="AN263" s="4" t="n">
        <v>1625.45</v>
      </c>
      <c r="AO263" s="4" t="n">
        <v>1598.7</v>
      </c>
      <c r="AP263" s="3" t="n">
        <v>1591.15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1.649981460882463</v>
      </c>
      <c r="E264" s="2" t="n">
        <v>0.0182381907714848</v>
      </c>
      <c r="F264" s="3" t="n">
        <v>-0.01823486506200787</v>
      </c>
      <c r="G264" s="4" t="n">
        <v>592</v>
      </c>
      <c r="H264" s="4" t="n">
        <v>1146</v>
      </c>
      <c r="I264" s="3" t="n">
        <v>574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0.3082</v>
      </c>
      <c r="O264" s="8" t="n">
        <v>0.4995000000000001</v>
      </c>
      <c r="P264" s="3" t="n">
        <v>0.3382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14464</t>
        </is>
      </c>
      <c r="V264" s="10" t="inlineStr">
        <is>
          <t>16716</t>
        </is>
      </c>
      <c r="W264" s="3" t="inlineStr">
        <is>
          <t>21151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109.66</v>
      </c>
      <c r="AO264" s="4" t="n">
        <v>109.68</v>
      </c>
      <c r="AP264" s="3" t="n">
        <v>109.66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-0.4726051953978032</v>
      </c>
      <c r="E265" s="2" t="n">
        <v>0.3981249298252112</v>
      </c>
      <c r="F265" s="3" t="n">
        <v>-0.4002739943057544</v>
      </c>
      <c r="G265" s="4" t="n">
        <v>3393</v>
      </c>
      <c r="H265" s="4" t="n">
        <v>3290</v>
      </c>
      <c r="I265" s="3" t="n">
        <v>2541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7.97</v>
      </c>
      <c r="O265" s="8" t="n">
        <v>9.6272</v>
      </c>
      <c r="P265" s="3" t="n">
        <v>6.4711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2812</t>
        </is>
      </c>
      <c r="V265" s="10" t="inlineStr">
        <is>
          <t>4378</t>
        </is>
      </c>
      <c r="W265" s="3" t="inlineStr">
        <is>
          <t>2497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10687.6</v>
      </c>
      <c r="AO265" s="4" t="n">
        <v>10730.15</v>
      </c>
      <c r="AP265" s="3" t="n">
        <v>10687.2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1.614238410596029</v>
      </c>
      <c r="E266" s="2" t="n">
        <v>2.668024439918538</v>
      </c>
      <c r="F266" s="3" t="n">
        <v>-0.01983733386233341</v>
      </c>
      <c r="G266" s="4" t="n">
        <v>7534</v>
      </c>
      <c r="H266" s="4" t="n">
        <v>9458</v>
      </c>
      <c r="I266" s="3" t="n">
        <v>4595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7.7102</v>
      </c>
      <c r="O266" s="8" t="n">
        <v>6.726900000000001</v>
      </c>
      <c r="P266" s="3" t="n">
        <v>2.5534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174984</t>
        </is>
      </c>
      <c r="V266" s="10" t="inlineStr">
        <is>
          <t>103726</t>
        </is>
      </c>
      <c r="W266" s="3" t="inlineStr">
        <is>
          <t>50786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245.5</v>
      </c>
      <c r="AO266" s="4" t="n">
        <v>252.05</v>
      </c>
      <c r="AP266" s="3" t="n">
        <v>252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0.2497007012143042</v>
      </c>
      <c r="E267" s="2" t="n">
        <v>0.02047222601337208</v>
      </c>
      <c r="F267" s="3" t="n">
        <v>-0.7163812512792522</v>
      </c>
      <c r="G267" s="4" t="n">
        <v>205570</v>
      </c>
      <c r="H267" s="4" t="n">
        <v>147816</v>
      </c>
      <c r="I267" s="3" t="n">
        <v>190939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521.6593</v>
      </c>
      <c r="O267" s="8" t="n">
        <v>427.578</v>
      </c>
      <c r="P267" s="3" t="n">
        <v>658.4576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2387496</t>
        </is>
      </c>
      <c r="V267" s="10" t="inlineStr">
        <is>
          <t>1658662</t>
        </is>
      </c>
      <c r="W267" s="3" t="inlineStr">
        <is>
          <t>3070648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8825025</v>
      </c>
      <c r="AC267" s="5" t="n">
        <v>13150375</v>
      </c>
      <c r="AD267" s="4" t="n">
        <v>22863</v>
      </c>
      <c r="AE267" s="4" t="n">
        <v>26209</v>
      </c>
      <c r="AF267" s="5" t="n">
        <v>41078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1466.1</v>
      </c>
      <c r="AL267" s="4" t="n">
        <v>1465.8</v>
      </c>
      <c r="AM267" s="5" t="n">
        <v>1453.55</v>
      </c>
      <c r="AN267" s="4" t="n">
        <v>1465.4</v>
      </c>
      <c r="AO267" s="4" t="n">
        <v>1465.7</v>
      </c>
      <c r="AP267" s="3" t="n">
        <v>1455.2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3.672220333219978</v>
      </c>
      <c r="E268" s="2" t="n">
        <v>0.8035421449655775</v>
      </c>
      <c r="F268" s="3" t="n">
        <v>0.5856515373352706</v>
      </c>
      <c r="G268" s="4" t="n">
        <v>146571</v>
      </c>
      <c r="H268" s="4" t="n">
        <v>472650</v>
      </c>
      <c r="I268" s="3" t="n">
        <v>114776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591.8682</v>
      </c>
      <c r="O268" s="8" t="n">
        <v>2009.5039</v>
      </c>
      <c r="P268" s="3" t="n">
        <v>487.7991000000001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4614223</t>
        </is>
      </c>
      <c r="V268" s="10" t="inlineStr">
        <is>
          <t>12400940</t>
        </is>
      </c>
      <c r="W268" s="3" t="inlineStr">
        <is>
          <t>3985912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15776250</v>
      </c>
      <c r="AC268" s="5" t="n">
        <v>14700000</v>
      </c>
      <c r="AD268" s="4" t="n">
        <v>8680</v>
      </c>
      <c r="AE268" s="4" t="n">
        <v>25342</v>
      </c>
      <c r="AF268" s="5" t="n">
        <v>12336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306.1</v>
      </c>
      <c r="AL268" s="4" t="n">
        <v>309.6</v>
      </c>
      <c r="AM268" s="5" t="n">
        <v>311.15</v>
      </c>
      <c r="AN268" s="4" t="n">
        <v>304.9</v>
      </c>
      <c r="AO268" s="4" t="n">
        <v>307.35</v>
      </c>
      <c r="AP268" s="3" t="n">
        <v>309.15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2.408824853669524</v>
      </c>
      <c r="E269" s="2" t="n">
        <v>-1.575437825163044</v>
      </c>
      <c r="F269" s="3" t="n">
        <v>2.512656343061346</v>
      </c>
      <c r="G269" s="4" t="n">
        <v>22525</v>
      </c>
      <c r="H269" s="4" t="n">
        <v>16861</v>
      </c>
      <c r="I269" s="3" t="n">
        <v>11582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17.8765</v>
      </c>
      <c r="O269" s="8" t="n">
        <v>9.490599999999999</v>
      </c>
      <c r="P269" s="3" t="n">
        <v>5.6154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188936</t>
        </is>
      </c>
      <c r="V269" s="10" t="inlineStr">
        <is>
          <t>114215</t>
        </is>
      </c>
      <c r="W269" s="3" t="inlineStr">
        <is>
          <t>60354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272.94</v>
      </c>
      <c r="AO269" s="4" t="n">
        <v>268.64</v>
      </c>
      <c r="AP269" s="3" t="n">
        <v>275.39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1.362007168458781</v>
      </c>
      <c r="E270" s="2" t="n">
        <v>0.4596888260254597</v>
      </c>
      <c r="F270" s="3" t="n">
        <v>1.914818725800778</v>
      </c>
      <c r="G270" s="4" t="n">
        <v>22995</v>
      </c>
      <c r="H270" s="4" t="n">
        <v>15467</v>
      </c>
      <c r="I270" s="3" t="n">
        <v>19453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19.3826</v>
      </c>
      <c r="O270" s="8" t="n">
        <v>21.7809</v>
      </c>
      <c r="P270" s="3" t="n">
        <v>30.7009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155638</t>
        </is>
      </c>
      <c r="V270" s="10" t="inlineStr">
        <is>
          <t>176305</t>
        </is>
      </c>
      <c r="W270" s="3" t="inlineStr">
        <is>
          <t>296301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707</v>
      </c>
      <c r="AO270" s="4" t="n">
        <v>710.25</v>
      </c>
      <c r="AP270" s="3" t="n">
        <v>723.85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1.706407503672734</v>
      </c>
      <c r="E271" s="2" t="n">
        <v>2.17777777777778</v>
      </c>
      <c r="F271" s="3" t="n">
        <v>2.174858634188777</v>
      </c>
      <c r="G271" s="4" t="n">
        <v>40</v>
      </c>
      <c r="H271" s="4" t="n">
        <v>46</v>
      </c>
      <c r="I271" s="3" t="n">
        <v>42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0.0655</v>
      </c>
      <c r="O271" s="8" t="n">
        <v>0.09630000000000001</v>
      </c>
      <c r="P271" s="3" t="n">
        <v>0.0327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450</v>
      </c>
      <c r="AO271" s="4" t="n">
        <v>459.8</v>
      </c>
      <c r="AP271" s="3" t="n">
        <v>469.8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0.9894459102902398</v>
      </c>
      <c r="E272" s="2" t="n">
        <v>1.959503592423246</v>
      </c>
      <c r="F272" s="3" t="n">
        <v>-1.345291479820622</v>
      </c>
      <c r="G272" s="4" t="n">
        <v>88</v>
      </c>
      <c r="H272" s="4" t="n">
        <v>84</v>
      </c>
      <c r="I272" s="3" t="n">
        <v>58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0.006999999999999999</v>
      </c>
      <c r="O272" s="8" t="n">
        <v>0.0231</v>
      </c>
      <c r="P272" s="3" t="n">
        <v>0.009599999999999999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3406</t>
        </is>
      </c>
      <c r="V272" s="10" t="inlineStr">
        <is>
          <t>13770</t>
        </is>
      </c>
      <c r="W272" s="3" t="inlineStr">
        <is>
          <t>5226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15.31</v>
      </c>
      <c r="AO272" s="4" t="n">
        <v>15.61</v>
      </c>
      <c r="AP272" s="3" t="n">
        <v>15.4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0.04474940334129896</v>
      </c>
      <c r="E273" s="2" t="n">
        <v>0.5069330550171429</v>
      </c>
      <c r="F273" s="3" t="n">
        <v>3.248776145972404</v>
      </c>
      <c r="G273" s="4" t="n">
        <v>26575</v>
      </c>
      <c r="H273" s="4" t="n">
        <v>39970</v>
      </c>
      <c r="I273" s="3" t="n">
        <v>29534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96.88290000000001</v>
      </c>
      <c r="O273" s="8" t="n">
        <v>126.5358</v>
      </c>
      <c r="P273" s="3" t="n">
        <v>116.2086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1084667</t>
        </is>
      </c>
      <c r="V273" s="10" t="inlineStr">
        <is>
          <t>1202970</t>
        </is>
      </c>
      <c r="W273" s="3" t="inlineStr">
        <is>
          <t>868269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5797500</v>
      </c>
      <c r="AC273" s="5" t="n">
        <v>14515000</v>
      </c>
      <c r="AD273" s="4" t="n">
        <v>4546</v>
      </c>
      <c r="AE273" s="4" t="n">
        <v>6325</v>
      </c>
      <c r="AF273" s="5" t="n">
        <v>10151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337.35</v>
      </c>
      <c r="AL273" s="4" t="n">
        <v>338.8</v>
      </c>
      <c r="AM273" s="5" t="n">
        <v>350.55</v>
      </c>
      <c r="AN273" s="4" t="n">
        <v>335.35</v>
      </c>
      <c r="AO273" s="4" t="n">
        <v>337.05</v>
      </c>
      <c r="AP273" s="3" t="n">
        <v>348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4.990940536979083</v>
      </c>
      <c r="E274" s="2" t="n">
        <v>-0.4549733291496691</v>
      </c>
      <c r="F274" s="3" t="n">
        <v>0.4885736800630341</v>
      </c>
      <c r="G274" s="4" t="n">
        <v>3551</v>
      </c>
      <c r="H274" s="4" t="n">
        <v>2430</v>
      </c>
      <c r="I274" s="3" t="n">
        <v>1352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1.1586</v>
      </c>
      <c r="O274" s="8" t="n">
        <v>0.7119</v>
      </c>
      <c r="P274" s="3" t="n">
        <v>0.3537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50066</t>
        </is>
      </c>
      <c r="V274" s="10" t="inlineStr">
        <is>
          <t>31826</t>
        </is>
      </c>
      <c r="W274" s="3" t="inlineStr">
        <is>
          <t>14620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63.74</v>
      </c>
      <c r="AO274" s="4" t="n">
        <v>63.45</v>
      </c>
      <c r="AP274" s="3" t="n">
        <v>63.76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6.075163519456042</v>
      </c>
      <c r="E275" s="2" t="n">
        <v>1.407420310050501</v>
      </c>
      <c r="F275" s="3" t="n">
        <v>0.01374145453296934</v>
      </c>
      <c r="G275" s="4" t="n">
        <v>30134</v>
      </c>
      <c r="H275" s="4" t="n">
        <v>23114</v>
      </c>
      <c r="I275" s="3" t="n">
        <v>15334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27.5754</v>
      </c>
      <c r="O275" s="8" t="n">
        <v>14.8254</v>
      </c>
      <c r="P275" s="3" t="n">
        <v>13.2562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199830</t>
        </is>
      </c>
      <c r="V275" s="10" t="inlineStr">
        <is>
          <t>114147</t>
        </is>
      </c>
      <c r="W275" s="3" t="inlineStr">
        <is>
          <t>147263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287.05</v>
      </c>
      <c r="AO275" s="4" t="n">
        <v>291.09</v>
      </c>
      <c r="AP275" s="3" t="n">
        <v>291.13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0.5889399081652964</v>
      </c>
      <c r="E276" s="2" t="n">
        <v>0.6880354602891133</v>
      </c>
      <c r="F276" s="3" t="n">
        <v>0.5979171457669378</v>
      </c>
      <c r="G276" s="4" t="n">
        <v>11030</v>
      </c>
      <c r="H276" s="4" t="n">
        <v>17215</v>
      </c>
      <c r="I276" s="3" t="n">
        <v>5237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17.4627</v>
      </c>
      <c r="O276" s="8" t="n">
        <v>15.2671</v>
      </c>
      <c r="P276" s="3" t="n">
        <v>3.612200000000001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83139</t>
        </is>
      </c>
      <c r="V276" s="10" t="inlineStr">
        <is>
          <t>35646</t>
        </is>
      </c>
      <c r="W276" s="3" t="inlineStr">
        <is>
          <t>11187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1511.55</v>
      </c>
      <c r="AO276" s="4" t="n">
        <v>1521.95</v>
      </c>
      <c r="AP276" s="3" t="n">
        <v>1531.05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-3.660390597590936</v>
      </c>
      <c r="E277" s="2" t="n">
        <v>-0.594804564214609</v>
      </c>
      <c r="F277" s="3" t="n">
        <v>2.466723653681763</v>
      </c>
      <c r="G277" s="4" t="n">
        <v>24244</v>
      </c>
      <c r="H277" s="4" t="n">
        <v>17010</v>
      </c>
      <c r="I277" s="3" t="n">
        <v>12575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13.7102</v>
      </c>
      <c r="O277" s="8" t="n">
        <v>8.879</v>
      </c>
      <c r="P277" s="3" t="n">
        <v>7.2242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258362</t>
        </is>
      </c>
      <c r="V277" s="10" t="inlineStr">
        <is>
          <t>172947</t>
        </is>
      </c>
      <c r="W277" s="3" t="inlineStr">
        <is>
          <t>167160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164.76</v>
      </c>
      <c r="AO277" s="4" t="n">
        <v>163.78</v>
      </c>
      <c r="AP277" s="3" t="n">
        <v>167.82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3.46048607757927</v>
      </c>
      <c r="E278" s="2" t="n">
        <v>-3.967019290603609</v>
      </c>
      <c r="F278" s="3" t="n">
        <v>3.612506074842065</v>
      </c>
      <c r="G278" s="4" t="n">
        <v>15519</v>
      </c>
      <c r="H278" s="4" t="n">
        <v>18423</v>
      </c>
      <c r="I278" s="3" t="n">
        <v>16152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13.3403</v>
      </c>
      <c r="O278" s="8" t="n">
        <v>14.2313</v>
      </c>
      <c r="P278" s="3" t="n">
        <v>14.1525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126554</t>
        </is>
      </c>
      <c r="V278" s="10" t="inlineStr">
        <is>
          <t>155463</t>
        </is>
      </c>
      <c r="W278" s="3" t="inlineStr">
        <is>
          <t>159020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321.4</v>
      </c>
      <c r="AO278" s="4" t="n">
        <v>308.65</v>
      </c>
      <c r="AP278" s="3" t="n">
        <v>319.8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0.05503577325260325</v>
      </c>
      <c r="E279" s="2" t="n">
        <v>-1.925192519251933</v>
      </c>
      <c r="F279" s="3" t="n">
        <v>1.065619742007859</v>
      </c>
      <c r="G279" s="4" t="n">
        <v>88</v>
      </c>
      <c r="H279" s="4" t="n">
        <v>171</v>
      </c>
      <c r="I279" s="3" t="n">
        <v>118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0.0266</v>
      </c>
      <c r="O279" s="8" t="n">
        <v>0.07740000000000001</v>
      </c>
      <c r="P279" s="3" t="n">
        <v>0.0388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18.18</v>
      </c>
      <c r="AO279" s="4" t="n">
        <v>17.83</v>
      </c>
      <c r="AP279" s="3" t="n">
        <v>18.02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-1.178817555313744</v>
      </c>
      <c r="E280" s="2" t="n">
        <v>2.789502661038715</v>
      </c>
      <c r="F280" s="3" t="n">
        <v>8.194965184788437</v>
      </c>
      <c r="G280" s="4" t="n">
        <v>5061</v>
      </c>
      <c r="H280" s="4" t="n">
        <v>10853</v>
      </c>
      <c r="I280" s="3" t="n">
        <v>29827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3.4331</v>
      </c>
      <c r="O280" s="8" t="n">
        <v>8.6006</v>
      </c>
      <c r="P280" s="3" t="n">
        <v>34.7632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106650</t>
        </is>
      </c>
      <c r="V280" s="10" t="inlineStr">
        <is>
          <t>342403</t>
        </is>
      </c>
      <c r="W280" s="3" t="inlineStr">
        <is>
          <t>898054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108.98</v>
      </c>
      <c r="AO280" s="4" t="n">
        <v>112.02</v>
      </c>
      <c r="AP280" s="3" t="n">
        <v>121.2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0.6489616613418587</v>
      </c>
      <c r="E281" s="2" t="n">
        <v>-1.924412260688422</v>
      </c>
      <c r="F281" s="3" t="n">
        <v>5.603317487609984</v>
      </c>
      <c r="G281" s="4" t="n">
        <v>14599</v>
      </c>
      <c r="H281" s="4" t="n">
        <v>20028</v>
      </c>
      <c r="I281" s="3" t="n">
        <v>13387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13.4402</v>
      </c>
      <c r="O281" s="8" t="n">
        <v>18.1397</v>
      </c>
      <c r="P281" s="3" t="n">
        <v>13.978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531801</t>
        </is>
      </c>
      <c r="V281" s="10" t="inlineStr">
        <is>
          <t>813680</t>
        </is>
      </c>
      <c r="W281" s="3" t="inlineStr">
        <is>
          <t>610814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100.81</v>
      </c>
      <c r="AO281" s="4" t="n">
        <v>98.87</v>
      </c>
      <c r="AP281" s="3" t="n">
        <v>104.41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0.5877167205406993</v>
      </c>
      <c r="E282" s="2" t="n">
        <v>-2.191060473269062</v>
      </c>
      <c r="F282" s="3" t="n">
        <v>1.717443249701314</v>
      </c>
      <c r="G282" s="4" t="n">
        <v>35849</v>
      </c>
      <c r="H282" s="4" t="n">
        <v>61569</v>
      </c>
      <c r="I282" s="3" t="n">
        <v>34289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29.8606</v>
      </c>
      <c r="O282" s="8" t="n">
        <v>63.9375</v>
      </c>
      <c r="P282" s="3" t="n">
        <v>87.9422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276946</t>
        </is>
      </c>
      <c r="V282" s="10" t="inlineStr">
        <is>
          <t>849029</t>
        </is>
      </c>
      <c r="W282" s="3" t="inlineStr">
        <is>
          <t>1050650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342.3</v>
      </c>
      <c r="AO282" s="4" t="n">
        <v>334.8</v>
      </c>
      <c r="AP282" s="3" t="n">
        <v>340.55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1.858736059479564</v>
      </c>
      <c r="E283" s="2" t="n">
        <v>1.824817518248169</v>
      </c>
      <c r="F283" s="3" t="n">
        <v>1.971326164874558</v>
      </c>
      <c r="G283" s="4" t="n">
        <v>437</v>
      </c>
      <c r="H283" s="4" t="n">
        <v>346</v>
      </c>
      <c r="I283" s="3" t="n">
        <v>147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0.1127</v>
      </c>
      <c r="O283" s="8" t="n">
        <v>0.07000000000000001</v>
      </c>
      <c r="P283" s="3" t="n">
        <v>0.0562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5.48</v>
      </c>
      <c r="AO283" s="4" t="n">
        <v>5.58</v>
      </c>
      <c r="AP283" s="3" t="n">
        <v>5.69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-4.59200146203283</v>
      </c>
      <c r="E284" s="2" t="n">
        <v>0.1915500871552897</v>
      </c>
      <c r="F284" s="3" t="n">
        <v>0.7405188730347821</v>
      </c>
      <c r="G284" s="4" t="n">
        <v>9252</v>
      </c>
      <c r="H284" s="4" t="n">
        <v>8007</v>
      </c>
      <c r="I284" s="3" t="n">
        <v>4673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41.6825</v>
      </c>
      <c r="O284" s="8" t="n">
        <v>21.7867</v>
      </c>
      <c r="P284" s="3" t="n">
        <v>11.4621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31762</t>
        </is>
      </c>
      <c r="V284" s="10" t="inlineStr">
        <is>
          <t>7778</t>
        </is>
      </c>
      <c r="W284" s="3" t="inlineStr">
        <is>
          <t>6214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7830.85</v>
      </c>
      <c r="AO284" s="4" t="n">
        <v>7845.85</v>
      </c>
      <c r="AP284" s="3" t="n">
        <v>7903.95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2.829376307048837</v>
      </c>
      <c r="E285" s="2" t="n">
        <v>5.20397176695777</v>
      </c>
      <c r="F285" s="3" t="n">
        <v>0.1591994541732974</v>
      </c>
      <c r="G285" s="4" t="n">
        <v>5197</v>
      </c>
      <c r="H285" s="4" t="n">
        <v>24984</v>
      </c>
      <c r="I285" s="3" t="n">
        <v>20786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7.464600000000001</v>
      </c>
      <c r="O285" s="8" t="n">
        <v>51.0571</v>
      </c>
      <c r="P285" s="3" t="n">
        <v>42.7457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105425</t>
        </is>
      </c>
      <c r="V285" s="10" t="inlineStr">
        <is>
          <t>536003</t>
        </is>
      </c>
      <c r="W285" s="3" t="inlineStr">
        <is>
          <t>361183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417.95</v>
      </c>
      <c r="AO285" s="4" t="n">
        <v>439.7</v>
      </c>
      <c r="AP285" s="3" t="n">
        <v>440.4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-0.02438950032010388</v>
      </c>
      <c r="E286" s="2" t="n">
        <v>2.5432256884091</v>
      </c>
      <c r="F286" s="3" t="n">
        <v>-1.290629553632487</v>
      </c>
      <c r="G286" s="4" t="n">
        <v>23880</v>
      </c>
      <c r="H286" s="4" t="n">
        <v>41163</v>
      </c>
      <c r="I286" s="3" t="n">
        <v>28835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29.2436</v>
      </c>
      <c r="O286" s="8" t="n">
        <v>76.9704</v>
      </c>
      <c r="P286" s="3" t="n">
        <v>34.1987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82004</t>
        </is>
      </c>
      <c r="V286" s="10" t="inlineStr">
        <is>
          <t>243342</t>
        </is>
      </c>
      <c r="W286" s="3" t="inlineStr">
        <is>
          <t>77026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1639.65</v>
      </c>
      <c r="AO286" s="4" t="n">
        <v>1681.35</v>
      </c>
      <c r="AP286" s="3" t="n">
        <v>1659.65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0.6105006105006144</v>
      </c>
      <c r="E287" s="2" t="n">
        <v>-1.240560949298816</v>
      </c>
      <c r="F287" s="3" t="n">
        <v>2.170944838885859</v>
      </c>
      <c r="G287" s="4" t="n">
        <v>6620</v>
      </c>
      <c r="H287" s="4" t="n">
        <v>6419</v>
      </c>
      <c r="I287" s="3" t="n">
        <v>5999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7.412999999999999</v>
      </c>
      <c r="O287" s="8" t="n">
        <v>3.5978</v>
      </c>
      <c r="P287" s="3" t="n">
        <v>2.507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774031</t>
        </is>
      </c>
      <c r="V287" s="10" t="inlineStr">
        <is>
          <t>197308</t>
        </is>
      </c>
      <c r="W287" s="3" t="inlineStr">
        <is>
          <t>149123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74.16</v>
      </c>
      <c r="AO287" s="4" t="n">
        <v>73.23999999999999</v>
      </c>
      <c r="AP287" s="3" t="n">
        <v>74.83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1.95373250388803</v>
      </c>
      <c r="E289" s="2" t="n">
        <v>7.855848984650581</v>
      </c>
      <c r="F289" s="3" t="n">
        <v>1.759038274551409</v>
      </c>
      <c r="G289" s="4" t="n">
        <v>22613</v>
      </c>
      <c r="H289" s="4" t="n">
        <v>68521</v>
      </c>
      <c r="I289" s="3" t="n">
        <v>60027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44.0215</v>
      </c>
      <c r="O289" s="8" t="n">
        <v>146.9762</v>
      </c>
      <c r="P289" s="3" t="n">
        <v>159.2452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658314</t>
        </is>
      </c>
      <c r="V289" s="10" t="inlineStr">
        <is>
          <t>2371418</t>
        </is>
      </c>
      <c r="W289" s="3" t="inlineStr">
        <is>
          <t>2287026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209.78</v>
      </c>
      <c r="AO289" s="4" t="n">
        <v>226.26</v>
      </c>
      <c r="AP289" s="3" t="n">
        <v>230.24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1.560283687943262</v>
      </c>
      <c r="E290" s="2" t="n">
        <v>-0.8379888268156425</v>
      </c>
      <c r="F290" s="3" t="n">
        <v>5.408450704225349</v>
      </c>
      <c r="G290" s="4" t="n">
        <v>9688</v>
      </c>
      <c r="H290" s="4" t="n">
        <v>28337</v>
      </c>
      <c r="I290" s="3" t="n">
        <v>22348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5.4</v>
      </c>
      <c r="O290" s="8" t="n">
        <v>18.2566</v>
      </c>
      <c r="P290" s="3" t="n">
        <v>17.7896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65654</t>
        </is>
      </c>
      <c r="V290" s="10" t="inlineStr">
        <is>
          <t>121752</t>
        </is>
      </c>
      <c r="W290" s="3" t="inlineStr">
        <is>
          <t>195949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358</v>
      </c>
      <c r="AO290" s="4" t="n">
        <v>355</v>
      </c>
      <c r="AP290" s="3" t="n">
        <v>374.2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1.3519222644698</v>
      </c>
      <c r="E291" s="2" t="n">
        <v>7.961650687786576</v>
      </c>
      <c r="F291" s="3" t="n">
        <v>8.146718146718156</v>
      </c>
      <c r="G291" s="4" t="n">
        <v>25339</v>
      </c>
      <c r="H291" s="4" t="n">
        <v>387545</v>
      </c>
      <c r="I291" s="3" t="n">
        <v>194226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20.1276</v>
      </c>
      <c r="O291" s="8" t="n">
        <v>1136.6244</v>
      </c>
      <c r="P291" s="3" t="n">
        <v>745.1087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175861</t>
        </is>
      </c>
      <c r="V291" s="10" t="inlineStr">
        <is>
          <t>1454937</t>
        </is>
      </c>
      <c r="W291" s="3" t="inlineStr">
        <is>
          <t>1855686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479.8</v>
      </c>
      <c r="AO291" s="4" t="n">
        <v>518</v>
      </c>
      <c r="AP291" s="3" t="n">
        <v>560.2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0.1828411101947731</v>
      </c>
      <c r="E292" s="2" t="n">
        <v>-0.2065292539167321</v>
      </c>
      <c r="F292" s="3" t="n">
        <v>0.1505940097049558</v>
      </c>
      <c r="G292" s="4" t="n">
        <v>10026</v>
      </c>
      <c r="H292" s="4" t="n">
        <v>13587</v>
      </c>
      <c r="I292" s="3" t="n">
        <v>9519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69.8039</v>
      </c>
      <c r="O292" s="8" t="n">
        <v>125.621</v>
      </c>
      <c r="P292" s="3" t="n">
        <v>64.4478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6728</t>
        </is>
      </c>
      <c r="V292" s="10" t="inlineStr">
        <is>
          <t>15339</t>
        </is>
      </c>
      <c r="W292" s="3" t="inlineStr">
        <is>
          <t>7030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76400</v>
      </c>
      <c r="AC292" s="5" t="n">
        <v>52675</v>
      </c>
      <c r="AD292" s="4" t="n">
        <v>6625</v>
      </c>
      <c r="AE292" s="4" t="n">
        <v>5204</v>
      </c>
      <c r="AF292" s="5" t="n">
        <v>4509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33539.8</v>
      </c>
      <c r="AL292" s="4" t="n">
        <v>33553.55</v>
      </c>
      <c r="AM292" s="5" t="n">
        <v>34020.65</v>
      </c>
      <c r="AN292" s="4" t="n">
        <v>34135.6</v>
      </c>
      <c r="AO292" s="4" t="n">
        <v>34065.1</v>
      </c>
      <c r="AP292" s="3" t="n">
        <v>34116.4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1.464779460171161</v>
      </c>
      <c r="E293" s="2" t="n">
        <v>-0.7299270072992701</v>
      </c>
      <c r="F293" s="3" t="n">
        <v>2.924836601307186</v>
      </c>
      <c r="G293" s="4" t="n">
        <v>219594</v>
      </c>
      <c r="H293" s="4" t="n">
        <v>189201</v>
      </c>
      <c r="I293" s="3" t="n">
        <v>132180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842.7289000000001</v>
      </c>
      <c r="O293" s="8" t="n">
        <v>739.8328</v>
      </c>
      <c r="P293" s="3" t="n">
        <v>528.2379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10455686</t>
        </is>
      </c>
      <c r="V293" s="10" t="inlineStr">
        <is>
          <t>10503906</t>
        </is>
      </c>
      <c r="W293" s="3" t="inlineStr">
        <is>
          <t>7959107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9140400</v>
      </c>
      <c r="AC293" s="5" t="n">
        <v>20370600</v>
      </c>
      <c r="AD293" s="4" t="n">
        <v>15035</v>
      </c>
      <c r="AE293" s="4" t="n">
        <v>14622</v>
      </c>
      <c r="AF293" s="5" t="n">
        <v>23266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310.3</v>
      </c>
      <c r="AL293" s="4" t="n">
        <v>307.6</v>
      </c>
      <c r="AM293" s="5" t="n">
        <v>317.4</v>
      </c>
      <c r="AN293" s="4" t="n">
        <v>308.25</v>
      </c>
      <c r="AO293" s="4" t="n">
        <v>306</v>
      </c>
      <c r="AP293" s="3" t="n">
        <v>314.95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1.394722244234888</v>
      </c>
      <c r="E294" s="2" t="n">
        <v>-2.430636967565455</v>
      </c>
      <c r="F294" s="3" t="n">
        <v>3.148029477731502</v>
      </c>
      <c r="G294" s="4" t="n">
        <v>1126</v>
      </c>
      <c r="H294" s="4" t="n">
        <v>1252</v>
      </c>
      <c r="I294" s="3" t="n">
        <v>682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1.9432</v>
      </c>
      <c r="O294" s="8" t="n">
        <v>1.203</v>
      </c>
      <c r="P294" s="3" t="n">
        <v>1.1002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127.95</v>
      </c>
      <c r="AO294" s="4" t="n">
        <v>124.84</v>
      </c>
      <c r="AP294" s="3" t="n">
        <v>128.77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-1.204771841411076</v>
      </c>
      <c r="E295" s="2" t="n">
        <v>-4.001115849041568</v>
      </c>
      <c r="F295" s="3" t="n">
        <v>-0.7887417493461746</v>
      </c>
      <c r="G295" s="4" t="n">
        <v>36917</v>
      </c>
      <c r="H295" s="4" t="n">
        <v>77025</v>
      </c>
      <c r="I295" s="3" t="n">
        <v>49091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30.0312</v>
      </c>
      <c r="O295" s="8" t="n">
        <v>110.265</v>
      </c>
      <c r="P295" s="3" t="n">
        <v>98.53290000000001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141096</t>
        </is>
      </c>
      <c r="V295" s="10" t="inlineStr">
        <is>
          <t>621843</t>
        </is>
      </c>
      <c r="W295" s="3" t="inlineStr">
        <is>
          <t>542713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1254.65</v>
      </c>
      <c r="AO295" s="4" t="n">
        <v>1204.45</v>
      </c>
      <c r="AP295" s="3" t="n">
        <v>1194.95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0.1684260669110922</v>
      </c>
      <c r="E296" s="2" t="n">
        <v>0.966396902094986</v>
      </c>
      <c r="F296" s="3" t="n">
        <v>-1.938685394675975</v>
      </c>
      <c r="G296" s="4" t="n">
        <v>25341</v>
      </c>
      <c r="H296" s="4" t="n">
        <v>40729</v>
      </c>
      <c r="I296" s="3" t="n">
        <v>32172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204.3304</v>
      </c>
      <c r="O296" s="8" t="n">
        <v>199.6731</v>
      </c>
      <c r="P296" s="3" t="n">
        <v>136.7038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239379</t>
        </is>
      </c>
      <c r="V296" s="10" t="inlineStr">
        <is>
          <t>144527</t>
        </is>
      </c>
      <c r="W296" s="3" t="inlineStr">
        <is>
          <t>107922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780000</v>
      </c>
      <c r="AC296" s="5" t="n">
        <v>659200</v>
      </c>
      <c r="AD296" s="4" t="n">
        <v>3454</v>
      </c>
      <c r="AE296" s="4" t="n">
        <v>6474</v>
      </c>
      <c r="AF296" s="5" t="n">
        <v>5788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5859.55</v>
      </c>
      <c r="AL296" s="4" t="n">
        <v>5909.45</v>
      </c>
      <c r="AM296" s="5" t="n">
        <v>5799</v>
      </c>
      <c r="AN296" s="4" t="n">
        <v>5887.85</v>
      </c>
      <c r="AO296" s="4" t="n">
        <v>5944.75</v>
      </c>
      <c r="AP296" s="3" t="n">
        <v>5829.5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-2.009499451954697</v>
      </c>
      <c r="E297" s="2" t="n">
        <v>-2.013422818791943</v>
      </c>
      <c r="F297" s="3" t="n">
        <v>-1.445966514459675</v>
      </c>
      <c r="G297" s="4" t="n">
        <v>255</v>
      </c>
      <c r="H297" s="4" t="n">
        <v>320</v>
      </c>
      <c r="I297" s="3" t="n">
        <v>302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0.0756</v>
      </c>
      <c r="O297" s="8" t="n">
        <v>0.095</v>
      </c>
      <c r="P297" s="3" t="n">
        <v>0.1344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53.64</v>
      </c>
      <c r="AO297" s="4" t="n">
        <v>52.56</v>
      </c>
      <c r="AP297" s="3" t="n">
        <v>51.8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0.7636320248180415</v>
      </c>
      <c r="E298" s="2" t="n">
        <v>0.2723505032563694</v>
      </c>
      <c r="F298" s="3" t="n">
        <v>6.424185167690124</v>
      </c>
      <c r="G298" s="4" t="n">
        <v>5117</v>
      </c>
      <c r="H298" s="4" t="n">
        <v>716</v>
      </c>
      <c r="I298" s="3" t="n">
        <v>1293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3.416</v>
      </c>
      <c r="O298" s="8" t="n">
        <v>1.2438</v>
      </c>
      <c r="P298" s="3" t="n">
        <v>1.4225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150607</t>
        </is>
      </c>
      <c r="V298" s="10" t="inlineStr">
        <is>
          <t>126235</t>
        </is>
      </c>
      <c r="W298" s="3" t="inlineStr">
        <is>
          <t>81244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84.45</v>
      </c>
      <c r="AO298" s="4" t="n">
        <v>84.68000000000001</v>
      </c>
      <c r="AP298" s="3" t="n">
        <v>90.12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-1.970924425701924</v>
      </c>
      <c r="E299" s="2" t="n">
        <v>0.8128240541580942</v>
      </c>
      <c r="F299" s="3" t="n">
        <v>8.40857027354803</v>
      </c>
      <c r="G299" s="4" t="n">
        <v>56370</v>
      </c>
      <c r="H299" s="4" t="n">
        <v>105575</v>
      </c>
      <c r="I299" s="3" t="n">
        <v>127567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124.335</v>
      </c>
      <c r="O299" s="8" t="n">
        <v>332.9679</v>
      </c>
      <c r="P299" s="3" t="n">
        <v>513.2728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327094</t>
        </is>
      </c>
      <c r="V299" s="10" t="inlineStr">
        <is>
          <t>678492</t>
        </is>
      </c>
      <c r="W299" s="3" t="inlineStr">
        <is>
          <t>892546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2208.35</v>
      </c>
      <c r="AO299" s="4" t="n">
        <v>2226.3</v>
      </c>
      <c r="AP299" s="3" t="n">
        <v>2413.5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0.1931974172555775</v>
      </c>
      <c r="E300" s="2" t="n">
        <v>-0.6799614350230899</v>
      </c>
      <c r="F300" s="3" t="n">
        <v>1.047361160782717</v>
      </c>
      <c r="G300" s="4" t="n">
        <v>623</v>
      </c>
      <c r="H300" s="4" t="n">
        <v>1883</v>
      </c>
      <c r="I300" s="3" t="n">
        <v>1117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0.186</v>
      </c>
      <c r="O300" s="8" t="n">
        <v>0.8196</v>
      </c>
      <c r="P300" s="3" t="n">
        <v>0.4261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6159</t>
        </is>
      </c>
      <c r="V300" s="10" t="inlineStr">
        <is>
          <t>22958</t>
        </is>
      </c>
      <c r="W300" s="3" t="inlineStr">
        <is>
          <t>12581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197.07</v>
      </c>
      <c r="AO300" s="4" t="n">
        <v>195.73</v>
      </c>
      <c r="AP300" s="3" t="n">
        <v>197.78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0.09010812975571027</v>
      </c>
      <c r="E301" s="2" t="n">
        <v>-2.045613684105233</v>
      </c>
      <c r="F301" s="3" t="n">
        <v>3.170793974980857</v>
      </c>
      <c r="G301" s="4" t="n">
        <v>1435</v>
      </c>
      <c r="H301" s="4" t="n">
        <v>2285</v>
      </c>
      <c r="I301" s="3" t="n">
        <v>1062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0.511</v>
      </c>
      <c r="O301" s="8" t="n">
        <v>0.7947</v>
      </c>
      <c r="P301" s="3" t="n">
        <v>0.4158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11425</t>
        </is>
      </c>
      <c r="V301" s="10" t="inlineStr">
        <is>
          <t>14207</t>
        </is>
      </c>
      <c r="W301" s="3" t="inlineStr">
        <is>
          <t>11283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199.94</v>
      </c>
      <c r="AO301" s="4" t="n">
        <v>195.85</v>
      </c>
      <c r="AP301" s="3" t="n">
        <v>202.06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0.06075334143376676</v>
      </c>
      <c r="E302" s="2" t="n">
        <v>-2.428658166363076</v>
      </c>
      <c r="F302" s="3" t="n">
        <v>-2.473553204729315</v>
      </c>
      <c r="G302" s="4" t="n">
        <v>506</v>
      </c>
      <c r="H302" s="4" t="n">
        <v>842</v>
      </c>
      <c r="I302" s="3" t="n">
        <v>1418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0.2561</v>
      </c>
      <c r="O302" s="8" t="n">
        <v>0.4716</v>
      </c>
      <c r="P302" s="3" t="n">
        <v>0.8897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10841</t>
        </is>
      </c>
      <c r="V302" s="10" t="inlineStr">
        <is>
          <t>38694</t>
        </is>
      </c>
      <c r="W302" s="3" t="inlineStr">
        <is>
          <t>97057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65.88</v>
      </c>
      <c r="AO302" s="4" t="n">
        <v>64.28</v>
      </c>
      <c r="AP302" s="3" t="n">
        <v>62.69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-0.1423487544484082</v>
      </c>
      <c r="E303" s="2" t="n">
        <v>-0.07127583749108901</v>
      </c>
      <c r="F303" s="3" t="n">
        <v>-0.3566333808844432</v>
      </c>
      <c r="G303" s="4" t="n">
        <v>11451</v>
      </c>
      <c r="H303" s="4" t="n">
        <v>9464</v>
      </c>
      <c r="I303" s="3" t="n">
        <v>7379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1.4437</v>
      </c>
      <c r="O303" s="8" t="n">
        <v>1.5379</v>
      </c>
      <c r="P303" s="3" t="n">
        <v>1.1497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362424</t>
        </is>
      </c>
      <c r="V303" s="10" t="inlineStr">
        <is>
          <t>363076</t>
        </is>
      </c>
      <c r="W303" s="3" t="inlineStr">
        <is>
          <t>214436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28.06</v>
      </c>
      <c r="AO303" s="4" t="n">
        <v>28.04</v>
      </c>
      <c r="AP303" s="3" t="n">
        <v>27.94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-0.301280441877975</v>
      </c>
      <c r="E304" s="2" t="n">
        <v>-0.3273734575673699</v>
      </c>
      <c r="F304" s="3" t="n">
        <v>0.2400202122283953</v>
      </c>
      <c r="G304" s="4" t="n">
        <v>159</v>
      </c>
      <c r="H304" s="4" t="n">
        <v>185</v>
      </c>
      <c r="I304" s="3" t="n">
        <v>160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0.1045</v>
      </c>
      <c r="O304" s="8" t="n">
        <v>0.06510000000000001</v>
      </c>
      <c r="P304" s="3" t="n">
        <v>0.0585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7888</t>
        </is>
      </c>
      <c r="V304" s="10" t="inlineStr">
        <is>
          <t>7506</t>
        </is>
      </c>
      <c r="W304" s="3" t="inlineStr">
        <is>
          <t>6925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79.42</v>
      </c>
      <c r="AO304" s="4" t="n">
        <v>79.16</v>
      </c>
      <c r="AP304" s="3" t="n">
        <v>79.34999999999999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-2.769719574526862</v>
      </c>
      <c r="E305" s="2" t="n">
        <v>2.813099381970584</v>
      </c>
      <c r="F305" s="3" t="n">
        <v>-0.7807641815794898</v>
      </c>
      <c r="G305" s="4" t="n">
        <v>77115</v>
      </c>
      <c r="H305" s="4" t="n">
        <v>79432</v>
      </c>
      <c r="I305" s="3" t="n">
        <v>69450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205.7857</v>
      </c>
      <c r="O305" s="8" t="n">
        <v>217.9834</v>
      </c>
      <c r="P305" s="3" t="n">
        <v>161.8225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886840</t>
        </is>
      </c>
      <c r="V305" s="10" t="inlineStr">
        <is>
          <t>764557</t>
        </is>
      </c>
      <c r="W305" s="3" t="inlineStr">
        <is>
          <t>738042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1183000</v>
      </c>
      <c r="AC305" s="5" t="n">
        <v>2468000</v>
      </c>
      <c r="AD305" s="4" t="n">
        <v>6173</v>
      </c>
      <c r="AE305" s="4" t="n">
        <v>6234</v>
      </c>
      <c r="AF305" s="5" t="n">
        <v>6824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708.2</v>
      </c>
      <c r="AL305" s="4" t="n">
        <v>729.4</v>
      </c>
      <c r="AM305" s="5" t="n">
        <v>723.1</v>
      </c>
      <c r="AN305" s="4" t="n">
        <v>703.85</v>
      </c>
      <c r="AO305" s="4" t="n">
        <v>723.65</v>
      </c>
      <c r="AP305" s="3" t="n">
        <v>718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0.07440476190476032</v>
      </c>
      <c r="E306" s="2" t="n">
        <v>1.784386617100373</v>
      </c>
      <c r="F306" s="3" t="n">
        <v>-1.826150474799124</v>
      </c>
      <c r="G306" s="4" t="n">
        <v>100</v>
      </c>
      <c r="H306" s="4" t="n">
        <v>81</v>
      </c>
      <c r="I306" s="3" t="n">
        <v>134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0.273</v>
      </c>
      <c r="O306" s="8" t="n">
        <v>0.2588</v>
      </c>
      <c r="P306" s="3" t="n">
        <v>0.08230000000000001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13.45</v>
      </c>
      <c r="AO306" s="4" t="n">
        <v>13.69</v>
      </c>
      <c r="AP306" s="3" t="n">
        <v>13.44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-2.030456852791871</v>
      </c>
      <c r="E307" s="2" t="n">
        <v>-2.072538860103638</v>
      </c>
      <c r="F307" s="3" t="n">
        <v>-2.010582010582005</v>
      </c>
      <c r="G307" s="4" t="n">
        <v>178</v>
      </c>
      <c r="H307" s="4" t="n">
        <v>155</v>
      </c>
      <c r="I307" s="3" t="n">
        <v>209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0.0327</v>
      </c>
      <c r="O307" s="8" t="n">
        <v>0.0426</v>
      </c>
      <c r="P307" s="3" t="n">
        <v>0.0572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9.65</v>
      </c>
      <c r="AO307" s="4" t="n">
        <v>9.449999999999999</v>
      </c>
      <c r="AP307" s="3" t="n">
        <v>9.26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0.3101591760299599</v>
      </c>
      <c r="E308" s="2" t="n">
        <v>0.6008984306633325</v>
      </c>
      <c r="F308" s="3" t="n">
        <v>-2.563210392020415</v>
      </c>
      <c r="G308" s="4" t="n">
        <v>1075</v>
      </c>
      <c r="H308" s="4" t="n">
        <v>1183</v>
      </c>
      <c r="I308" s="3" t="n">
        <v>5187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1.1607</v>
      </c>
      <c r="O308" s="8" t="n">
        <v>1.1477</v>
      </c>
      <c r="P308" s="3" t="n">
        <v>8.546200000000001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10202</t>
        </is>
      </c>
      <c r="V308" s="10" t="inlineStr">
        <is>
          <t>8738</t>
        </is>
      </c>
      <c r="W308" s="3" t="inlineStr">
        <is>
          <t>51832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857.05</v>
      </c>
      <c r="AO308" s="4" t="n">
        <v>862.2</v>
      </c>
      <c r="AP308" s="3" t="n">
        <v>840.1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9.985802176999524</v>
      </c>
      <c r="E309" s="2" t="n">
        <v>-6.411359724612735</v>
      </c>
      <c r="F309" s="3" t="n">
        <v>1.977011494252883</v>
      </c>
      <c r="G309" s="4" t="n">
        <v>1557</v>
      </c>
      <c r="H309" s="4" t="n">
        <v>3680</v>
      </c>
      <c r="I309" s="3" t="n">
        <v>762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1.2337</v>
      </c>
      <c r="O309" s="8" t="n">
        <v>1.5685</v>
      </c>
      <c r="P309" s="3" t="n">
        <v>0.2487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118608</t>
        </is>
      </c>
      <c r="V309" s="10" t="inlineStr">
        <is>
          <t>124847</t>
        </is>
      </c>
      <c r="W309" s="3" t="inlineStr">
        <is>
          <t>19942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69.72</v>
      </c>
      <c r="AO309" s="4" t="n">
        <v>65.25</v>
      </c>
      <c r="AP309" s="3" t="n">
        <v>66.54000000000001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0.2557889068389846</v>
      </c>
      <c r="E310" s="2" t="n">
        <v>1.584530683496719</v>
      </c>
      <c r="F310" s="3" t="n">
        <v>-0.1454064771976199</v>
      </c>
      <c r="G310" s="4" t="n">
        <v>257</v>
      </c>
      <c r="H310" s="4" t="n">
        <v>130</v>
      </c>
      <c r="I310" s="3" t="n">
        <v>202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0.4302</v>
      </c>
      <c r="O310" s="8" t="n">
        <v>0.595</v>
      </c>
      <c r="P310" s="3" t="n">
        <v>0.1952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74.47</v>
      </c>
      <c r="AO310" s="4" t="n">
        <v>75.65000000000001</v>
      </c>
      <c r="AP310" s="3" t="n">
        <v>75.54000000000001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-3.060623896409651</v>
      </c>
      <c r="E311" s="2" t="n">
        <v>0</v>
      </c>
      <c r="F311" s="3" t="n">
        <v>1.882210078931404</v>
      </c>
      <c r="G311" s="4" t="n">
        <v>137</v>
      </c>
      <c r="H311" s="4" t="n">
        <v>117</v>
      </c>
      <c r="I311" s="3" t="n">
        <v>119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0.0308</v>
      </c>
      <c r="O311" s="8" t="n">
        <v>0.0197</v>
      </c>
      <c r="P311" s="3" t="n">
        <v>0.0235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13728</t>
        </is>
      </c>
      <c r="V311" s="10" t="inlineStr">
        <is>
          <t>9204</t>
        </is>
      </c>
      <c r="W311" s="3" t="inlineStr">
        <is>
          <t>10237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16.47</v>
      </c>
      <c r="AO311" s="4" t="n">
        <v>16.47</v>
      </c>
      <c r="AP311" s="3" t="n">
        <v>16.78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-0.4196053923756797</v>
      </c>
      <c r="E312" s="2" t="n">
        <v>-2.277209969517668</v>
      </c>
      <c r="F312" s="3" t="n">
        <v>4.633027522935778</v>
      </c>
      <c r="G312" s="4" t="n">
        <v>12261</v>
      </c>
      <c r="H312" s="4" t="n">
        <v>15996</v>
      </c>
      <c r="I312" s="3" t="n">
        <v>14283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11.044</v>
      </c>
      <c r="O312" s="8" t="n">
        <v>13.0099</v>
      </c>
      <c r="P312" s="3" t="n">
        <v>12.8985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346507</t>
        </is>
      </c>
      <c r="V312" s="10" t="inlineStr">
        <is>
          <t>458840</t>
        </is>
      </c>
      <c r="W312" s="3" t="inlineStr">
        <is>
          <t>441513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111.54</v>
      </c>
      <c r="AO312" s="4" t="n">
        <v>109</v>
      </c>
      <c r="AP312" s="3" t="n">
        <v>114.05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-0.1557362865547633</v>
      </c>
      <c r="E313" s="2" t="n">
        <v>-0.6412478336221916</v>
      </c>
      <c r="F313" s="3" t="n">
        <v>5.96546310832026</v>
      </c>
      <c r="G313" s="4" t="n">
        <v>17377</v>
      </c>
      <c r="H313" s="4" t="n">
        <v>29944</v>
      </c>
      <c r="I313" s="3" t="n">
        <v>72614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15.1013</v>
      </c>
      <c r="O313" s="8" t="n">
        <v>24.944</v>
      </c>
      <c r="P313" s="3" t="n">
        <v>116.1509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206383</t>
        </is>
      </c>
      <c r="V313" s="10" t="inlineStr">
        <is>
          <t>219529</t>
        </is>
      </c>
      <c r="W313" s="3" t="inlineStr">
        <is>
          <t>1149417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288.5</v>
      </c>
      <c r="AO313" s="4" t="n">
        <v>286.65</v>
      </c>
      <c r="AP313" s="3" t="n">
        <v>303.75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-1.795856089320521</v>
      </c>
      <c r="E314" s="2" t="n">
        <v>-0.08508434448062228</v>
      </c>
      <c r="F314" s="3" t="n">
        <v>0.4948967628074638</v>
      </c>
      <c r="G314" s="4" t="n">
        <v>22670</v>
      </c>
      <c r="H314" s="4" t="n">
        <v>92724</v>
      </c>
      <c r="I314" s="3" t="n">
        <v>18699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53.8939</v>
      </c>
      <c r="O314" s="8" t="n">
        <v>314.5332</v>
      </c>
      <c r="P314" s="3" t="n">
        <v>55.4427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47038</t>
        </is>
      </c>
      <c r="V314" s="10" t="inlineStr">
        <is>
          <t>189504</t>
        </is>
      </c>
      <c r="W314" s="3" t="inlineStr">
        <is>
          <t>43916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4054.8</v>
      </c>
      <c r="AO314" s="4" t="n">
        <v>4051.35</v>
      </c>
      <c r="AP314" s="3" t="n">
        <v>4071.4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1.656479759057494</v>
      </c>
      <c r="E315" s="2" t="n">
        <v>-1.655629139072853</v>
      </c>
      <c r="F315" s="3" t="n">
        <v>-0.354421407052991</v>
      </c>
      <c r="G315" s="4" t="n">
        <v>160462</v>
      </c>
      <c r="H315" s="4" t="n">
        <v>115220</v>
      </c>
      <c r="I315" s="3" t="n">
        <v>93057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246.1534</v>
      </c>
      <c r="O315" s="8" t="n">
        <v>299.1522</v>
      </c>
      <c r="P315" s="3" t="n">
        <v>276.9255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8378160</t>
        </is>
      </c>
      <c r="V315" s="10" t="inlineStr">
        <is>
          <t>9444911</t>
        </is>
      </c>
      <c r="W315" s="3" t="inlineStr">
        <is>
          <t>9602474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29571750</v>
      </c>
      <c r="AC315" s="5" t="n">
        <v>83200500</v>
      </c>
      <c r="AD315" s="4" t="n">
        <v>12040</v>
      </c>
      <c r="AE315" s="4" t="n">
        <v>11869</v>
      </c>
      <c r="AF315" s="5" t="n">
        <v>17500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115.69</v>
      </c>
      <c r="AL315" s="4" t="n">
        <v>113.74</v>
      </c>
      <c r="AM315" s="5" t="n">
        <v>113.33</v>
      </c>
      <c r="AN315" s="4" t="n">
        <v>114.76</v>
      </c>
      <c r="AO315" s="4" t="n">
        <v>112.86</v>
      </c>
      <c r="AP315" s="3" t="n">
        <v>112.46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-0.4768632991875609</v>
      </c>
      <c r="E316" s="2" t="n">
        <v>-0.2898550724637735</v>
      </c>
      <c r="F316" s="3" t="n">
        <v>0.8839582344565787</v>
      </c>
      <c r="G316" s="4" t="n">
        <v>113959</v>
      </c>
      <c r="H316" s="4" t="n">
        <v>101485</v>
      </c>
      <c r="I316" s="3" t="n">
        <v>39333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330.3456</v>
      </c>
      <c r="O316" s="8" t="n">
        <v>239.0574</v>
      </c>
      <c r="P316" s="3" t="n">
        <v>112.8638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1648016</t>
        </is>
      </c>
      <c r="V316" s="10" t="inlineStr">
        <is>
          <t>1207544</t>
        </is>
      </c>
      <c r="W316" s="3" t="inlineStr">
        <is>
          <t>599563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1775475</v>
      </c>
      <c r="AC316" s="5" t="n">
        <v>820950</v>
      </c>
      <c r="AD316" s="4" t="n">
        <v>6051</v>
      </c>
      <c r="AE316" s="4" t="n">
        <v>6301</v>
      </c>
      <c r="AF316" s="5" t="n">
        <v>4244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840.65</v>
      </c>
      <c r="AL316" s="4" t="n">
        <v>823.95</v>
      </c>
      <c r="AM316" s="5" t="n">
        <v>842.7</v>
      </c>
      <c r="AN316" s="4" t="n">
        <v>845.25</v>
      </c>
      <c r="AO316" s="4" t="n">
        <v>842.8</v>
      </c>
      <c r="AP316" s="3" t="n">
        <v>850.25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-2.499823209108264</v>
      </c>
      <c r="E317" s="2" t="n">
        <v>-1.787851314596557</v>
      </c>
      <c r="F317" s="3" t="n">
        <v>4.054353445092689</v>
      </c>
      <c r="G317" s="4" t="n">
        <v>11917</v>
      </c>
      <c r="H317" s="4" t="n">
        <v>15563</v>
      </c>
      <c r="I317" s="3" t="n">
        <v>12851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6.7213</v>
      </c>
      <c r="O317" s="8" t="n">
        <v>7.6015</v>
      </c>
      <c r="P317" s="3" t="n">
        <v>7.5911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83236</t>
        </is>
      </c>
      <c r="V317" s="10" t="inlineStr">
        <is>
          <t>92832</t>
        </is>
      </c>
      <c r="W317" s="3" t="inlineStr">
        <is>
          <t>126105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275.75</v>
      </c>
      <c r="AO317" s="4" t="n">
        <v>270.82</v>
      </c>
      <c r="AP317" s="3" t="n">
        <v>281.8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3.699002719854937</v>
      </c>
      <c r="E318" s="2" t="n">
        <v>2.04581220493094</v>
      </c>
      <c r="F318" s="3" t="n">
        <v>3.598355037697053</v>
      </c>
      <c r="G318" s="4" t="n">
        <v>36047</v>
      </c>
      <c r="H318" s="4" t="n">
        <v>33638</v>
      </c>
      <c r="I318" s="3" t="n">
        <v>30526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37.2967</v>
      </c>
      <c r="O318" s="8" t="n">
        <v>24.6597</v>
      </c>
      <c r="P318" s="3" t="n">
        <v>45.6648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375701</t>
        </is>
      </c>
      <c r="V318" s="10" t="inlineStr">
        <is>
          <t>293880</t>
        </is>
      </c>
      <c r="W318" s="3" t="inlineStr">
        <is>
          <t>564748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285.95</v>
      </c>
      <c r="AO318" s="4" t="n">
        <v>291.8</v>
      </c>
      <c r="AP318" s="3" t="n">
        <v>302.3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-1.352118318699296</v>
      </c>
      <c r="E319" s="2" t="n">
        <v>0.1827534858535141</v>
      </c>
      <c r="F319" s="3" t="n">
        <v>2.746436051618141</v>
      </c>
      <c r="G319" s="4" t="n">
        <v>7931</v>
      </c>
      <c r="H319" s="4" t="n">
        <v>12085</v>
      </c>
      <c r="I319" s="3" t="n">
        <v>8426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7.807300000000001</v>
      </c>
      <c r="O319" s="8" t="n">
        <v>11.4328</v>
      </c>
      <c r="P319" s="3" t="n">
        <v>10.9338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25714</t>
        </is>
      </c>
      <c r="V319" s="10" t="inlineStr">
        <is>
          <t>29769</t>
        </is>
      </c>
      <c r="W319" s="3" t="inlineStr">
        <is>
          <t>43083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1477.4</v>
      </c>
      <c r="AO319" s="4" t="n">
        <v>1480.1</v>
      </c>
      <c r="AP319" s="3" t="n">
        <v>1520.75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0.5896689991351521</v>
      </c>
      <c r="E320" s="2" t="n">
        <v>-3.994059715491637</v>
      </c>
      <c r="F320" s="3" t="n">
        <v>9.541642921110489</v>
      </c>
      <c r="G320" s="4" t="n">
        <v>6487</v>
      </c>
      <c r="H320" s="4" t="n">
        <v>3584</v>
      </c>
      <c r="I320" s="3" t="n">
        <v>5662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2.1567</v>
      </c>
      <c r="O320" s="8" t="n">
        <v>0.9615000000000001</v>
      </c>
      <c r="P320" s="3" t="n">
        <v>2.3175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50029</t>
        </is>
      </c>
      <c r="V320" s="10" t="inlineStr">
        <is>
          <t>28036</t>
        </is>
      </c>
      <c r="W320" s="3" t="inlineStr">
        <is>
          <t>78670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127.94</v>
      </c>
      <c r="AO320" s="4" t="n">
        <v>122.83</v>
      </c>
      <c r="AP320" s="3" t="n">
        <v>134.55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-1.987620957196411</v>
      </c>
      <c r="E321" s="2" t="n">
        <v>-0.7767796258412722</v>
      </c>
      <c r="F321" s="3" t="n">
        <v>2.617503809723022</v>
      </c>
      <c r="G321" s="4" t="n">
        <v>17806</v>
      </c>
      <c r="H321" s="4" t="n">
        <v>16135</v>
      </c>
      <c r="I321" s="3" t="n">
        <v>9538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39.0371</v>
      </c>
      <c r="O321" s="8" t="n">
        <v>14.9849</v>
      </c>
      <c r="P321" s="3" t="n">
        <v>18.0333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146876</t>
        </is>
      </c>
      <c r="V321" s="10" t="inlineStr">
        <is>
          <t>37992</t>
        </is>
      </c>
      <c r="W321" s="3" t="inlineStr">
        <is>
          <t>67674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1686.45</v>
      </c>
      <c r="AO321" s="4" t="n">
        <v>1673.35</v>
      </c>
      <c r="AP321" s="3" t="n">
        <v>1717.15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0.2939846223428338</v>
      </c>
      <c r="E322" s="2" t="n">
        <v>0.09019165727169724</v>
      </c>
      <c r="F322" s="3" t="n">
        <v>1.12637981527371</v>
      </c>
      <c r="G322" s="4" t="n">
        <v>5123</v>
      </c>
      <c r="H322" s="4" t="n">
        <v>10315</v>
      </c>
      <c r="I322" s="3" t="n">
        <v>6292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2.4862</v>
      </c>
      <c r="O322" s="8" t="n">
        <v>5.817</v>
      </c>
      <c r="P322" s="3" t="n">
        <v>2.9986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31197</t>
        </is>
      </c>
      <c r="V322" s="10" t="inlineStr">
        <is>
          <t>56753</t>
        </is>
      </c>
      <c r="W322" s="3" t="inlineStr">
        <is>
          <t>31342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443.5</v>
      </c>
      <c r="AO322" s="4" t="n">
        <v>443.9</v>
      </c>
      <c r="AP322" s="3" t="n">
        <v>448.9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-0.6301791296581176</v>
      </c>
      <c r="E323" s="2" t="n">
        <v>1.493059023269754</v>
      </c>
      <c r="F323" s="3" t="n">
        <v>0.536285362853633</v>
      </c>
      <c r="G323" s="4" t="n">
        <v>8585</v>
      </c>
      <c r="H323" s="4" t="n">
        <v>9998</v>
      </c>
      <c r="I323" s="3" t="n">
        <v>11210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7.351</v>
      </c>
      <c r="O323" s="8" t="n">
        <v>5.527100000000001</v>
      </c>
      <c r="P323" s="3" t="n">
        <v>5.5914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50859</t>
        </is>
      </c>
      <c r="V323" s="10" t="inlineStr">
        <is>
          <t>32622</t>
        </is>
      </c>
      <c r="W323" s="3" t="inlineStr">
        <is>
          <t>28408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1001.3</v>
      </c>
      <c r="AO323" s="4" t="n">
        <v>1016.25</v>
      </c>
      <c r="AP323" s="3" t="n">
        <v>1021.7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-0.02409203156055313</v>
      </c>
      <c r="E324" s="2" t="n">
        <v>2.301343454424954</v>
      </c>
      <c r="F324" s="3" t="n">
        <v>4.38725634532713</v>
      </c>
      <c r="G324" s="4" t="n">
        <v>7862</v>
      </c>
      <c r="H324" s="4" t="n">
        <v>10541</v>
      </c>
      <c r="I324" s="3" t="n">
        <v>28928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6.969600000000001</v>
      </c>
      <c r="O324" s="8" t="n">
        <v>15.506</v>
      </c>
      <c r="P324" s="3" t="n">
        <v>39.3352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47312</t>
        </is>
      </c>
      <c r="V324" s="10" t="inlineStr">
        <is>
          <t>109637</t>
        </is>
      </c>
      <c r="W324" s="3" t="inlineStr">
        <is>
          <t>173398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829.95</v>
      </c>
      <c r="AO324" s="4" t="n">
        <v>849.05</v>
      </c>
      <c r="AP324" s="3" t="n">
        <v>886.3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1.56846973657751</v>
      </c>
      <c r="E325" s="2" t="n">
        <v>-1.471655777733779</v>
      </c>
      <c r="F325" s="3" t="n">
        <v>6.135298057602137</v>
      </c>
      <c r="G325" s="4" t="n">
        <v>8244</v>
      </c>
      <c r="H325" s="4" t="n">
        <v>15447</v>
      </c>
      <c r="I325" s="3" t="n">
        <v>14346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6.180700000000001</v>
      </c>
      <c r="O325" s="8" t="n">
        <v>9.9765</v>
      </c>
      <c r="P325" s="3" t="n">
        <v>9.370200000000001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44729</t>
        </is>
      </c>
      <c r="V325" s="10" t="inlineStr">
        <is>
          <t>69606</t>
        </is>
      </c>
      <c r="W325" s="3" t="inlineStr">
        <is>
          <t>52327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757.65</v>
      </c>
      <c r="AO325" s="4" t="n">
        <v>746.5</v>
      </c>
      <c r="AP325" s="3" t="n">
        <v>792.3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1.328257876407225</v>
      </c>
      <c r="E326" s="2" t="n">
        <v>-1.446726880345298</v>
      </c>
      <c r="F326" s="3" t="n">
        <v>9.71208434712085</v>
      </c>
      <c r="G326" s="4" t="n">
        <v>62494</v>
      </c>
      <c r="H326" s="4" t="n">
        <v>75435</v>
      </c>
      <c r="I326" s="3" t="n">
        <v>261179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147.6482</v>
      </c>
      <c r="O326" s="8" t="n">
        <v>142.4054</v>
      </c>
      <c r="P326" s="3" t="n">
        <v>758.9269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1482613</t>
        </is>
      </c>
      <c r="V326" s="10" t="inlineStr">
        <is>
          <t>1546505</t>
        </is>
      </c>
      <c r="W326" s="3" t="inlineStr">
        <is>
          <t>5895131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250.22</v>
      </c>
      <c r="AO326" s="4" t="n">
        <v>246.6</v>
      </c>
      <c r="AP326" s="3" t="n">
        <v>270.55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1.126126126126126</v>
      </c>
      <c r="E327" s="2" t="n">
        <v>-1.202672605790644</v>
      </c>
      <c r="F327" s="3" t="n">
        <v>4.102795311091074</v>
      </c>
      <c r="G327" s="4" t="n">
        <v>800</v>
      </c>
      <c r="H327" s="4" t="n">
        <v>544</v>
      </c>
      <c r="I327" s="3" t="n">
        <v>622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0.4505</v>
      </c>
      <c r="O327" s="8" t="n">
        <v>0.2419</v>
      </c>
      <c r="P327" s="3" t="n">
        <v>0.4033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22.45</v>
      </c>
      <c r="AO327" s="4" t="n">
        <v>22.18</v>
      </c>
      <c r="AP327" s="3" t="n">
        <v>23.09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0.3725025397900324</v>
      </c>
      <c r="E328" s="2" t="n">
        <v>1.712213225371136</v>
      </c>
      <c r="F328" s="3" t="n">
        <v>-0.1326809851563261</v>
      </c>
      <c r="G328" s="4" t="n">
        <v>5088</v>
      </c>
      <c r="H328" s="4" t="n">
        <v>6769</v>
      </c>
      <c r="I328" s="3" t="n">
        <v>6802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4.8087</v>
      </c>
      <c r="O328" s="8" t="n">
        <v>7.462000000000001</v>
      </c>
      <c r="P328" s="3" t="n">
        <v>8.783300000000001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41319</t>
        </is>
      </c>
      <c r="V328" s="10" t="inlineStr">
        <is>
          <t>63209</t>
        </is>
      </c>
      <c r="W328" s="3" t="inlineStr">
        <is>
          <t>91073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592.8</v>
      </c>
      <c r="AO328" s="4" t="n">
        <v>602.95</v>
      </c>
      <c r="AP328" s="3" t="n">
        <v>602.15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0.258183091195523</v>
      </c>
      <c r="E329" s="2" t="n">
        <v>1.403256077866531</v>
      </c>
      <c r="F329" s="3" t="n">
        <v>2.597654148283651</v>
      </c>
      <c r="G329" s="4" t="n">
        <v>46418</v>
      </c>
      <c r="H329" s="4" t="n">
        <v>108457</v>
      </c>
      <c r="I329" s="3" t="n">
        <v>90527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120.685</v>
      </c>
      <c r="O329" s="8" t="n">
        <v>314.5487</v>
      </c>
      <c r="P329" s="3" t="n">
        <v>346.0431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193891</t>
        </is>
      </c>
      <c r="V329" s="10" t="inlineStr">
        <is>
          <t>409626</t>
        </is>
      </c>
      <c r="W329" s="3" t="inlineStr">
        <is>
          <t>372405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2291.1</v>
      </c>
      <c r="AO329" s="4" t="n">
        <v>2323.25</v>
      </c>
      <c r="AP329" s="3" t="n">
        <v>2383.6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-2.148809746253597</v>
      </c>
      <c r="E330" s="2" t="n">
        <v>-1.651772074549343</v>
      </c>
      <c r="F330" s="3" t="n">
        <v>2.353260975088826</v>
      </c>
      <c r="G330" s="4" t="n">
        <v>20104</v>
      </c>
      <c r="H330" s="4" t="n">
        <v>29295</v>
      </c>
      <c r="I330" s="3" t="n">
        <v>22203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37.3035</v>
      </c>
      <c r="O330" s="8" t="n">
        <v>65.1344</v>
      </c>
      <c r="P330" s="3" t="n">
        <v>34.2114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54388</t>
        </is>
      </c>
      <c r="V330" s="10" t="inlineStr">
        <is>
          <t>103036</t>
        </is>
      </c>
      <c r="W330" s="3" t="inlineStr">
        <is>
          <t>60297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2618.4</v>
      </c>
      <c r="AO330" s="4" t="n">
        <v>2575.15</v>
      </c>
      <c r="AP330" s="3" t="n">
        <v>2635.75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1.282798833819256</v>
      </c>
      <c r="E331" s="2" t="n">
        <v>-2.87852619458837</v>
      </c>
      <c r="F331" s="3" t="n">
        <v>1.659751037344384</v>
      </c>
      <c r="G331" s="4" t="n">
        <v>794</v>
      </c>
      <c r="H331" s="4" t="n">
        <v>757</v>
      </c>
      <c r="I331" s="3" t="n">
        <v>706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0.3663</v>
      </c>
      <c r="O331" s="8" t="n">
        <v>0.4652000000000001</v>
      </c>
      <c r="P331" s="3" t="n">
        <v>0.8203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103047</t>
        </is>
      </c>
      <c r="V331" s="10" t="inlineStr">
        <is>
          <t>193260</t>
        </is>
      </c>
      <c r="W331" s="3" t="inlineStr">
        <is>
          <t>334890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17.37</v>
      </c>
      <c r="AO331" s="4" t="n">
        <v>16.87</v>
      </c>
      <c r="AP331" s="3" t="n">
        <v>17.15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0.9409388123970042</v>
      </c>
      <c r="E332" s="2" t="n">
        <v>-0.08953022961870895</v>
      </c>
      <c r="F332" s="3" t="n">
        <v>1.159664751462759</v>
      </c>
      <c r="G332" s="4" t="n">
        <v>11927</v>
      </c>
      <c r="H332" s="4" t="n">
        <v>13655</v>
      </c>
      <c r="I332" s="3" t="n">
        <v>5308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8.7811</v>
      </c>
      <c r="O332" s="8" t="n">
        <v>14.0219</v>
      </c>
      <c r="P332" s="3" t="n">
        <v>8.6319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52495</t>
        </is>
      </c>
      <c r="V332" s="10" t="inlineStr">
        <is>
          <t>83509</t>
        </is>
      </c>
      <c r="W332" s="3" t="inlineStr">
        <is>
          <t>51504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949.4</v>
      </c>
      <c r="AO332" s="4" t="n">
        <v>948.55</v>
      </c>
      <c r="AP332" s="3" t="n">
        <v>959.55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-1.28309388271438</v>
      </c>
      <c r="E333" s="2" t="n">
        <v>-0.7322654462242564</v>
      </c>
      <c r="F333" s="3" t="n">
        <v>2.701705855232822</v>
      </c>
      <c r="G333" s="4" t="n">
        <v>3328</v>
      </c>
      <c r="H333" s="4" t="n">
        <v>3941</v>
      </c>
      <c r="I333" s="3" t="n">
        <v>2739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1.6059</v>
      </c>
      <c r="O333" s="8" t="n">
        <v>1.7633</v>
      </c>
      <c r="P333" s="3" t="n">
        <v>1.1626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14360</t>
        </is>
      </c>
      <c r="V333" s="10" t="inlineStr">
        <is>
          <t>12286</t>
        </is>
      </c>
      <c r="W333" s="3" t="inlineStr">
        <is>
          <t>10197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546.25</v>
      </c>
      <c r="AO333" s="4" t="n">
        <v>542.25</v>
      </c>
      <c r="AP333" s="3" t="n">
        <v>556.9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-5.031215571061333</v>
      </c>
      <c r="E334" s="2" t="n">
        <v>-4.949729311678272</v>
      </c>
      <c r="F334" s="3" t="n">
        <v>4.963384865744517</v>
      </c>
      <c r="G334" s="4" t="n">
        <v>730</v>
      </c>
      <c r="H334" s="4" t="n">
        <v>4372</v>
      </c>
      <c r="I334" s="3" t="n">
        <v>552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0.2416</v>
      </c>
      <c r="O334" s="8" t="n">
        <v>2.1563</v>
      </c>
      <c r="P334" s="3" t="n">
        <v>0.2419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93437</t>
        </is>
      </c>
      <c r="V334" s="10" t="inlineStr">
        <is>
          <t>512532</t>
        </is>
      </c>
      <c r="W334" s="3" t="inlineStr">
        <is>
          <t>73650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25.86</v>
      </c>
      <c r="AO334" s="4" t="n">
        <v>24.58</v>
      </c>
      <c r="AP334" s="3" t="n">
        <v>25.8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0.6712482020137472</v>
      </c>
      <c r="E335" s="2" t="n">
        <v>-1.698682330528656</v>
      </c>
      <c r="F335" s="3" t="n">
        <v>1.873385012919891</v>
      </c>
      <c r="G335" s="4" t="n">
        <v>31223</v>
      </c>
      <c r="H335" s="4" t="n">
        <v>44186</v>
      </c>
      <c r="I335" s="3" t="n">
        <v>36967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57.483</v>
      </c>
      <c r="O335" s="8" t="n">
        <v>66.3788</v>
      </c>
      <c r="P335" s="3" t="n">
        <v>69.9191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2046102</t>
        </is>
      </c>
      <c r="V335" s="10" t="inlineStr">
        <is>
          <t>2730640</t>
        </is>
      </c>
      <c r="W335" s="3" t="inlineStr">
        <is>
          <t>2171425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62.99</v>
      </c>
      <c r="AO335" s="4" t="n">
        <v>61.92</v>
      </c>
      <c r="AP335" s="3" t="n">
        <v>63.08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-0.1058761249338251</v>
      </c>
      <c r="E336" s="2" t="n">
        <v>2.066772655007952</v>
      </c>
      <c r="F336" s="3" t="n">
        <v>-0.7528556593977317</v>
      </c>
      <c r="G336" s="4" t="n">
        <v>7689</v>
      </c>
      <c r="H336" s="4" t="n">
        <v>7332</v>
      </c>
      <c r="I336" s="3" t="n">
        <v>6466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3.0187</v>
      </c>
      <c r="O336" s="8" t="n">
        <v>3.8606</v>
      </c>
      <c r="P336" s="3" t="n">
        <v>2.5568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324950</t>
        </is>
      </c>
      <c r="V336" s="10" t="inlineStr">
        <is>
          <t>418223</t>
        </is>
      </c>
      <c r="W336" s="3" t="inlineStr">
        <is>
          <t>315938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37.74</v>
      </c>
      <c r="AO336" s="4" t="n">
        <v>38.52</v>
      </c>
      <c r="AP336" s="3" t="n">
        <v>38.23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-4.730392156862748</v>
      </c>
      <c r="E337" s="2" t="n">
        <v>0.5306148700797531</v>
      </c>
      <c r="F337" s="3" t="n">
        <v>3.697898339784393</v>
      </c>
      <c r="G337" s="4" t="n">
        <v>5716</v>
      </c>
      <c r="H337" s="4" t="n">
        <v>3049</v>
      </c>
      <c r="I337" s="3" t="n">
        <v>2175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4.998600000000001</v>
      </c>
      <c r="O337" s="8" t="n">
        <v>2.1486</v>
      </c>
      <c r="P337" s="3" t="n">
        <v>1.9866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15434</t>
        </is>
      </c>
      <c r="V337" s="10" t="inlineStr">
        <is>
          <t>6417</t>
        </is>
      </c>
      <c r="W337" s="3" t="inlineStr">
        <is>
          <t>8220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1554.8</v>
      </c>
      <c r="AO337" s="4" t="n">
        <v>1563.05</v>
      </c>
      <c r="AP337" s="3" t="n">
        <v>1620.85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0.2916940129803836</v>
      </c>
      <c r="E338" s="2" t="n">
        <v>-1.621464407765575</v>
      </c>
      <c r="F338" s="3" t="n">
        <v>3.458980044345895</v>
      </c>
      <c r="G338" s="4" t="n">
        <v>10010</v>
      </c>
      <c r="H338" s="4" t="n">
        <v>13334</v>
      </c>
      <c r="I338" s="3" t="n">
        <v>9005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5.609299999999999</v>
      </c>
      <c r="O338" s="8" t="n">
        <v>10.4367</v>
      </c>
      <c r="P338" s="3" t="n">
        <v>17.9679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31941</t>
        </is>
      </c>
      <c r="V338" s="10" t="inlineStr">
        <is>
          <t>85486</t>
        </is>
      </c>
      <c r="W338" s="3" t="inlineStr">
        <is>
          <t>195847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687.65</v>
      </c>
      <c r="AO338" s="4" t="n">
        <v>676.5</v>
      </c>
      <c r="AP338" s="3" t="n">
        <v>699.9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0.2881976212259919</v>
      </c>
      <c r="E339" s="2" t="n">
        <v>-0.1528075537107313</v>
      </c>
      <c r="F339" s="3" t="n">
        <v>4.465611366180132</v>
      </c>
      <c r="G339" s="4" t="n">
        <v>20295</v>
      </c>
      <c r="H339" s="4" t="n">
        <v>39792</v>
      </c>
      <c r="I339" s="3" t="n">
        <v>46988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56.2565</v>
      </c>
      <c r="O339" s="8" t="n">
        <v>112.368</v>
      </c>
      <c r="P339" s="3" t="n">
        <v>113.9741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94879</t>
        </is>
      </c>
      <c r="V339" s="10" t="inlineStr">
        <is>
          <t>188189</t>
        </is>
      </c>
      <c r="W339" s="3" t="inlineStr">
        <is>
          <t>146621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2192.3</v>
      </c>
      <c r="AO339" s="4" t="n">
        <v>2188.95</v>
      </c>
      <c r="AP339" s="3" t="n">
        <v>2286.7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3.038260640219242</v>
      </c>
      <c r="E340" s="2" t="n">
        <v>0.3566897411356322</v>
      </c>
      <c r="F340" s="3" t="n">
        <v>-1.377329511114569</v>
      </c>
      <c r="G340" s="4" t="n">
        <v>4383</v>
      </c>
      <c r="H340" s="4" t="n">
        <v>6118</v>
      </c>
      <c r="I340" s="3" t="n">
        <v>3325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10.5647</v>
      </c>
      <c r="O340" s="8" t="n">
        <v>27.7324</v>
      </c>
      <c r="P340" s="3" t="n">
        <v>7.7142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3255</t>
        </is>
      </c>
      <c r="V340" s="10" t="inlineStr">
        <is>
          <t>20613</t>
        </is>
      </c>
      <c r="W340" s="3" t="inlineStr">
        <is>
          <t>4453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8985.4</v>
      </c>
      <c r="AO340" s="4" t="n">
        <v>9017.450000000001</v>
      </c>
      <c r="AP340" s="3" t="n">
        <v>8893.25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4.958677685950417</v>
      </c>
      <c r="E341" s="2" t="n">
        <v>4.986876640419946</v>
      </c>
      <c r="F341" s="3" t="n">
        <v>5.000000000000004</v>
      </c>
      <c r="G341" s="4" t="n">
        <v>428</v>
      </c>
      <c r="H341" s="4" t="n">
        <v>1037</v>
      </c>
      <c r="I341" s="3" t="n">
        <v>216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0.4154</v>
      </c>
      <c r="O341" s="8" t="n">
        <v>1.0378</v>
      </c>
      <c r="P341" s="3" t="n">
        <v>0.2168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487072</t>
        </is>
      </c>
      <c r="V341" s="10" t="inlineStr">
        <is>
          <t>855249</t>
        </is>
      </c>
      <c r="W341" s="3" t="inlineStr">
        <is>
          <t>217721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7.62</v>
      </c>
      <c r="AO341" s="4" t="n">
        <v>8</v>
      </c>
      <c r="AP341" s="3" t="n">
        <v>8.4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0.04181351173764601</v>
      </c>
      <c r="E342" s="2" t="n">
        <v>-1.444948650585137</v>
      </c>
      <c r="F342" s="3" t="n">
        <v>2.168908275778495</v>
      </c>
      <c r="G342" s="4" t="n">
        <v>55848</v>
      </c>
      <c r="H342" s="4" t="n">
        <v>49361</v>
      </c>
      <c r="I342" s="3" t="n">
        <v>82425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123.9957</v>
      </c>
      <c r="O342" s="8" t="n">
        <v>80.69119999999999</v>
      </c>
      <c r="P342" s="3" t="n">
        <v>154.6257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3472979</t>
        </is>
      </c>
      <c r="V342" s="10" t="inlineStr">
        <is>
          <t>1602197</t>
        </is>
      </c>
      <c r="W342" s="3" t="inlineStr">
        <is>
          <t>3011621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167.48</v>
      </c>
      <c r="AO342" s="4" t="n">
        <v>165.06</v>
      </c>
      <c r="AP342" s="3" t="n">
        <v>168.64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-0.3340076210189489</v>
      </c>
      <c r="E343" s="2" t="n">
        <v>0.8873784574719132</v>
      </c>
      <c r="F343" s="3" t="n">
        <v>-1.314681388602976</v>
      </c>
      <c r="G343" s="4" t="n">
        <v>4201</v>
      </c>
      <c r="H343" s="4" t="n">
        <v>7032</v>
      </c>
      <c r="I343" s="3" t="n">
        <v>3409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1.7725</v>
      </c>
      <c r="O343" s="8" t="n">
        <v>3.5176</v>
      </c>
      <c r="P343" s="3" t="n">
        <v>2.3168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35411</t>
        </is>
      </c>
      <c r="V343" s="10" t="inlineStr">
        <is>
          <t>47578</t>
        </is>
      </c>
      <c r="W343" s="3" t="inlineStr">
        <is>
          <t>57282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211.86</v>
      </c>
      <c r="AO343" s="4" t="n">
        <v>213.74</v>
      </c>
      <c r="AP343" s="3" t="n">
        <v>210.93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2.086879301413457</v>
      </c>
      <c r="E344" s="2" t="n">
        <v>-1.935483870967745</v>
      </c>
      <c r="F344" s="3" t="n">
        <v>3.060319337670025</v>
      </c>
      <c r="G344" s="4" t="n">
        <v>81885</v>
      </c>
      <c r="H344" s="4" t="n">
        <v>97271</v>
      </c>
      <c r="I344" s="3" t="n">
        <v>167004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152.3719</v>
      </c>
      <c r="O344" s="8" t="n">
        <v>153.2093</v>
      </c>
      <c r="P344" s="3" t="n">
        <v>432.9906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1038612</t>
        </is>
      </c>
      <c r="V344" s="10" t="inlineStr">
        <is>
          <t>1018687</t>
        </is>
      </c>
      <c r="W344" s="3" t="inlineStr">
        <is>
          <t>2510162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689.75</v>
      </c>
      <c r="AO344" s="4" t="n">
        <v>676.4</v>
      </c>
      <c r="AP344" s="3" t="n">
        <v>697.1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6.055261610817155</v>
      </c>
      <c r="E345" s="2" t="n">
        <v>-0.7698940625769894</v>
      </c>
      <c r="F345" s="3" t="n">
        <v>6.46142387188878</v>
      </c>
      <c r="G345" s="4" t="n">
        <v>52940</v>
      </c>
      <c r="H345" s="4" t="n">
        <v>12550</v>
      </c>
      <c r="I345" s="3" t="n">
        <v>18169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55.5538</v>
      </c>
      <c r="O345" s="8" t="n">
        <v>8.4077</v>
      </c>
      <c r="P345" s="3" t="n">
        <v>25.4203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170761</t>
        </is>
      </c>
      <c r="V345" s="10" t="inlineStr">
        <is>
          <t>30012</t>
        </is>
      </c>
      <c r="W345" s="3" t="inlineStr">
        <is>
          <t>135590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811.8</v>
      </c>
      <c r="AO345" s="4" t="n">
        <v>805.55</v>
      </c>
      <c r="AP345" s="3" t="n">
        <v>857.6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3.892398614224582</v>
      </c>
      <c r="E346" s="2" t="n">
        <v>-4.639074146724212</v>
      </c>
      <c r="F346" s="3" t="n">
        <v>1.625012856114375</v>
      </c>
      <c r="G346" s="4" t="n">
        <v>95435</v>
      </c>
      <c r="H346" s="4" t="n">
        <v>129675</v>
      </c>
      <c r="I346" s="3" t="n">
        <v>39493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392.261</v>
      </c>
      <c r="O346" s="8" t="n">
        <v>505.0003</v>
      </c>
      <c r="P346" s="3" t="n">
        <v>155.8379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1773661</t>
        </is>
      </c>
      <c r="V346" s="10" t="inlineStr">
        <is>
          <t>1637486</t>
        </is>
      </c>
      <c r="W346" s="3" t="inlineStr">
        <is>
          <t>711433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-222300</v>
      </c>
      <c r="AC346" s="5" t="n">
        <v>1687200</v>
      </c>
      <c r="AD346" s="4" t="n">
        <v>4810</v>
      </c>
      <c r="AE346" s="4" t="n">
        <v>142</v>
      </c>
      <c r="AF346" s="5" t="n">
        <v>3647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503.35</v>
      </c>
      <c r="AL346" s="4" t="n">
        <v>480.65</v>
      </c>
      <c r="AM346" s="5" t="n">
        <v>495.15</v>
      </c>
      <c r="AN346" s="4" t="n">
        <v>509.8</v>
      </c>
      <c r="AO346" s="4" t="n">
        <v>486.15</v>
      </c>
      <c r="AP346" s="3" t="n">
        <v>494.05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0.6918443757121928</v>
      </c>
      <c r="E347" s="2" t="n">
        <v>-0.2425026271117937</v>
      </c>
      <c r="F347" s="3" t="n">
        <v>12.91629527590958</v>
      </c>
      <c r="G347" s="4" t="n">
        <v>758</v>
      </c>
      <c r="H347" s="4" t="n">
        <v>2106</v>
      </c>
      <c r="I347" s="3" t="n">
        <v>7764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0.533</v>
      </c>
      <c r="O347" s="8" t="n">
        <v>1.1576</v>
      </c>
      <c r="P347" s="3" t="n">
        <v>11.5416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4723</t>
        </is>
      </c>
      <c r="V347" s="10" t="inlineStr">
        <is>
          <t>9732</t>
        </is>
      </c>
      <c r="W347" s="3" t="inlineStr">
        <is>
          <t>76782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618.55</v>
      </c>
      <c r="AO347" s="4" t="n">
        <v>617.05</v>
      </c>
      <c r="AP347" s="3" t="n">
        <v>696.75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1.820340324495458</v>
      </c>
      <c r="E348" s="2" t="n">
        <v>-0.9910610182666192</v>
      </c>
      <c r="F348" s="3" t="n">
        <v>2.276741903827286</v>
      </c>
      <c r="G348" s="4" t="n">
        <v>5135</v>
      </c>
      <c r="H348" s="4" t="n">
        <v>3690</v>
      </c>
      <c r="I348" s="3" t="n">
        <v>3747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1.762</v>
      </c>
      <c r="O348" s="8" t="n">
        <v>0.8211000000000001</v>
      </c>
      <c r="P348" s="3" t="n">
        <v>1.1442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31285</t>
        </is>
      </c>
      <c r="V348" s="10" t="inlineStr">
        <is>
          <t>14182</t>
        </is>
      </c>
      <c r="W348" s="3" t="inlineStr">
        <is>
          <t>23585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257.3</v>
      </c>
      <c r="AO348" s="4" t="n">
        <v>254.75</v>
      </c>
      <c r="AP348" s="3" t="n">
        <v>260.55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2.667330535599971</v>
      </c>
      <c r="E349" s="2" t="n">
        <v>9.165858389912703</v>
      </c>
      <c r="F349" s="3" t="n">
        <v>6.301961033191594</v>
      </c>
      <c r="G349" s="4" t="n">
        <v>4027</v>
      </c>
      <c r="H349" s="4" t="n">
        <v>6420</v>
      </c>
      <c r="I349" s="3" t="n">
        <v>12517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2.9976</v>
      </c>
      <c r="O349" s="8" t="n">
        <v>8.721</v>
      </c>
      <c r="P349" s="3" t="n">
        <v>12.9362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21084</t>
        </is>
      </c>
      <c r="V349" s="10" t="inlineStr">
        <is>
          <t>56551</t>
        </is>
      </c>
      <c r="W349" s="3" t="inlineStr">
        <is>
          <t>45235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721.7</v>
      </c>
      <c r="AO349" s="4" t="n">
        <v>787.85</v>
      </c>
      <c r="AP349" s="3" t="n">
        <v>837.5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4.972211194918621</v>
      </c>
      <c r="E350" s="2" t="n">
        <v>-0.3498156377044573</v>
      </c>
      <c r="F350" s="3" t="n">
        <v>0.01897533206831551</v>
      </c>
      <c r="G350" s="4" t="n">
        <v>76068</v>
      </c>
      <c r="H350" s="4" t="n">
        <v>13214</v>
      </c>
      <c r="I350" s="3" t="n">
        <v>13309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91.50319999999999</v>
      </c>
      <c r="O350" s="8" t="n">
        <v>8.1435</v>
      </c>
      <c r="P350" s="3" t="n">
        <v>19.7442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145023</t>
        </is>
      </c>
      <c r="V350" s="10" t="inlineStr">
        <is>
          <t>64568</t>
        </is>
      </c>
      <c r="W350" s="3" t="inlineStr">
        <is>
          <t>217904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528.85</v>
      </c>
      <c r="AO350" s="4" t="n">
        <v>527</v>
      </c>
      <c r="AP350" s="3" t="n">
        <v>527.1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-0.5841177890417528</v>
      </c>
      <c r="E351" s="2" t="n">
        <v>-4.030300087404099</v>
      </c>
      <c r="F351" s="3" t="n">
        <v>2.762598664238004</v>
      </c>
      <c r="G351" s="4" t="n">
        <v>64241</v>
      </c>
      <c r="H351" s="4" t="n">
        <v>57289</v>
      </c>
      <c r="I351" s="3" t="n">
        <v>40998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199.5627</v>
      </c>
      <c r="O351" s="8" t="n">
        <v>155.0592</v>
      </c>
      <c r="P351" s="3" t="n">
        <v>140.2775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357452</t>
        </is>
      </c>
      <c r="V351" s="10" t="inlineStr">
        <is>
          <t>400760</t>
        </is>
      </c>
      <c r="W351" s="3" t="inlineStr">
        <is>
          <t>317392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1029.7</v>
      </c>
      <c r="AO351" s="4" t="n">
        <v>988.2</v>
      </c>
      <c r="AP351" s="3" t="n">
        <v>1015.5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-0.4478797948421618</v>
      </c>
      <c r="E352" s="2" t="n">
        <v>0.1269864305928452</v>
      </c>
      <c r="F352" s="3" t="n">
        <v>0.4239591259919655</v>
      </c>
      <c r="G352" s="4" t="n">
        <v>616</v>
      </c>
      <c r="H352" s="4" t="n">
        <v>1049</v>
      </c>
      <c r="I352" s="3" t="n">
        <v>917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0.2634</v>
      </c>
      <c r="O352" s="8" t="n">
        <v>0.4473</v>
      </c>
      <c r="P352" s="3" t="n">
        <v>0.3942000000000001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1328</t>
        </is>
      </c>
      <c r="V352" s="10" t="inlineStr">
        <is>
          <t>1747</t>
        </is>
      </c>
      <c r="W352" s="3" t="inlineStr">
        <is>
          <t>1494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1378.1</v>
      </c>
      <c r="AO352" s="4" t="n">
        <v>1379.85</v>
      </c>
      <c r="AP352" s="3" t="n">
        <v>1385.7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-2.183635885293347</v>
      </c>
      <c r="E353" s="2" t="n">
        <v>0.322754168908012</v>
      </c>
      <c r="F353" s="3" t="n">
        <v>3.820375335120643</v>
      </c>
      <c r="G353" s="4" t="n">
        <v>14163</v>
      </c>
      <c r="H353" s="4" t="n">
        <v>13718</v>
      </c>
      <c r="I353" s="3" t="n">
        <v>15252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22.468</v>
      </c>
      <c r="O353" s="8" t="n">
        <v>19.5708</v>
      </c>
      <c r="P353" s="3" t="n">
        <v>31.9995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214734</t>
        </is>
      </c>
      <c r="V353" s="10" t="inlineStr">
        <is>
          <t>84330</t>
        </is>
      </c>
      <c r="W353" s="3" t="inlineStr">
        <is>
          <t>159799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371.8</v>
      </c>
      <c r="AO353" s="4" t="n">
        <v>373</v>
      </c>
      <c r="AP353" s="3" t="n">
        <v>387.25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-1.636644003644784</v>
      </c>
      <c r="E354" s="2" t="n">
        <v>-0.5486870702248062</v>
      </c>
      <c r="F354" s="3" t="n">
        <v>-0.4836456131551607</v>
      </c>
      <c r="G354" s="4" t="n">
        <v>47410</v>
      </c>
      <c r="H354" s="4" t="n">
        <v>120449</v>
      </c>
      <c r="I354" s="3" t="n">
        <v>57623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143.8015</v>
      </c>
      <c r="O354" s="8" t="n">
        <v>204.9735</v>
      </c>
      <c r="P354" s="3" t="n">
        <v>114.1649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594226</t>
        </is>
      </c>
      <c r="V354" s="10" t="inlineStr">
        <is>
          <t>418843</t>
        </is>
      </c>
      <c r="W354" s="3" t="inlineStr">
        <is>
          <t>471939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1595625</v>
      </c>
      <c r="AC354" s="5" t="n">
        <v>2151250</v>
      </c>
      <c r="AD354" s="4" t="n">
        <v>5546</v>
      </c>
      <c r="AE354" s="4" t="n">
        <v>5168</v>
      </c>
      <c r="AF354" s="5" t="n">
        <v>5569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1409.8</v>
      </c>
      <c r="AL354" s="4" t="n">
        <v>1403.4</v>
      </c>
      <c r="AM354" s="5" t="n">
        <v>1399.2</v>
      </c>
      <c r="AN354" s="4" t="n">
        <v>1403.35</v>
      </c>
      <c r="AO354" s="4" t="n">
        <v>1395.65</v>
      </c>
      <c r="AP354" s="3" t="n">
        <v>1388.9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1.201060153655188</v>
      </c>
      <c r="E355" s="2" t="n">
        <v>-0.3514006298690505</v>
      </c>
      <c r="F355" s="3" t="n">
        <v>-0.4724042715991973</v>
      </c>
      <c r="G355" s="4" t="n">
        <v>34476</v>
      </c>
      <c r="H355" s="4" t="n">
        <v>18963</v>
      </c>
      <c r="I355" s="3" t="n">
        <v>7356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98.49879999999999</v>
      </c>
      <c r="O355" s="8" t="n">
        <v>35.5572</v>
      </c>
      <c r="P355" s="3" t="n">
        <v>11.263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437519</t>
        </is>
      </c>
      <c r="V355" s="10" t="inlineStr">
        <is>
          <t>168042</t>
        </is>
      </c>
      <c r="W355" s="3" t="inlineStr">
        <is>
          <t>50892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1508.25</v>
      </c>
      <c r="AO355" s="4" t="n">
        <v>1502.95</v>
      </c>
      <c r="AP355" s="3" t="n">
        <v>1495.85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0.3997618440078289</v>
      </c>
      <c r="E356" s="2" t="n">
        <v>-0.7793968146391093</v>
      </c>
      <c r="F356" s="3" t="n">
        <v>1.016051912568294</v>
      </c>
      <c r="G356" s="4" t="n">
        <v>15929</v>
      </c>
      <c r="H356" s="4" t="n">
        <v>21125</v>
      </c>
      <c r="I356" s="3" t="n">
        <v>10994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13.2808</v>
      </c>
      <c r="O356" s="8" t="n">
        <v>11.0144</v>
      </c>
      <c r="P356" s="3" t="n">
        <v>8.1203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102622</t>
        </is>
      </c>
      <c r="V356" s="10" t="inlineStr">
        <is>
          <t>75797</t>
        </is>
      </c>
      <c r="W356" s="3" t="inlineStr">
        <is>
          <t>61203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590.2</v>
      </c>
      <c r="AO356" s="4" t="n">
        <v>585.6</v>
      </c>
      <c r="AP356" s="3" t="n">
        <v>591.55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0.1304121022430881</v>
      </c>
      <c r="E357" s="2" t="n">
        <v>0.8409928180701786</v>
      </c>
      <c r="F357" s="3" t="n">
        <v>0.1734381342484895</v>
      </c>
      <c r="G357" s="4" t="n">
        <v>2566</v>
      </c>
      <c r="H357" s="4" t="n">
        <v>3498</v>
      </c>
      <c r="I357" s="3" t="n">
        <v>2085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7.8443</v>
      </c>
      <c r="O357" s="8" t="n">
        <v>16.9993</v>
      </c>
      <c r="P357" s="3" t="n">
        <v>9.964500000000001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40633</t>
        </is>
      </c>
      <c r="V357" s="10" t="inlineStr">
        <is>
          <t>72360</t>
        </is>
      </c>
      <c r="W357" s="3" t="inlineStr">
        <is>
          <t>55222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1343.65</v>
      </c>
      <c r="AO357" s="4" t="n">
        <v>1354.95</v>
      </c>
      <c r="AP357" s="3" t="n">
        <v>1357.3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-5.869125252979536</v>
      </c>
      <c r="E358" s="2" t="n">
        <v>-0.645007166746299</v>
      </c>
      <c r="F358" s="3" t="n">
        <v>2.147952232107083</v>
      </c>
      <c r="G358" s="4" t="n">
        <v>4972</v>
      </c>
      <c r="H358" s="4" t="n">
        <v>1078</v>
      </c>
      <c r="I358" s="3" t="n">
        <v>1138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3.6517</v>
      </c>
      <c r="O358" s="8" t="n">
        <v>0.4278</v>
      </c>
      <c r="P358" s="3" t="n">
        <v>0.2748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116254</t>
        </is>
      </c>
      <c r="V358" s="10" t="inlineStr">
        <is>
          <t>16711</t>
        </is>
      </c>
      <c r="W358" s="3" t="inlineStr">
        <is>
          <t>11655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125.58</v>
      </c>
      <c r="AO358" s="4" t="n">
        <v>124.77</v>
      </c>
      <c r="AP358" s="3" t="n">
        <v>127.45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1.084474885844756</v>
      </c>
      <c r="E359" s="2" t="n">
        <v>-1.468097120271042</v>
      </c>
      <c r="F359" s="3" t="n">
        <v>0.8595988538682072</v>
      </c>
      <c r="G359" s="4" t="n">
        <v>145</v>
      </c>
      <c r="H359" s="4" t="n">
        <v>192</v>
      </c>
      <c r="I359" s="3" t="n">
        <v>231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0.0332</v>
      </c>
      <c r="O359" s="8" t="n">
        <v>0.0726</v>
      </c>
      <c r="P359" s="3" t="n">
        <v>0.0575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13555</t>
        </is>
      </c>
      <c r="V359" s="10" t="inlineStr">
        <is>
          <t>31235</t>
        </is>
      </c>
      <c r="W359" s="3" t="inlineStr">
        <is>
          <t>18744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17.71</v>
      </c>
      <c r="AO359" s="4" t="n">
        <v>17.45</v>
      </c>
      <c r="AP359" s="3" t="n">
        <v>17.6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0.3029283069673511</v>
      </c>
      <c r="E360" s="2" t="n">
        <v>0.5302013422818853</v>
      </c>
      <c r="F360" s="3" t="n">
        <v>0.3738567327591901</v>
      </c>
      <c r="G360" s="4" t="n">
        <v>66243</v>
      </c>
      <c r="H360" s="4" t="n">
        <v>74701</v>
      </c>
      <c r="I360" s="3" t="n">
        <v>60576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198.4568</v>
      </c>
      <c r="O360" s="8" t="n">
        <v>185.2658</v>
      </c>
      <c r="P360" s="3" t="n">
        <v>340.4752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890498</t>
        </is>
      </c>
      <c r="V360" s="10" t="inlineStr">
        <is>
          <t>709015</t>
        </is>
      </c>
      <c r="W360" s="3" t="inlineStr">
        <is>
          <t>1754253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2571400</v>
      </c>
      <c r="AC360" s="5" t="n">
        <v>1884350</v>
      </c>
      <c r="AD360" s="4" t="n">
        <v>6607</v>
      </c>
      <c r="AE360" s="4" t="n">
        <v>5754</v>
      </c>
      <c r="AF360" s="5" t="n">
        <v>6583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1489.05</v>
      </c>
      <c r="AL360" s="4" t="n">
        <v>1495.85</v>
      </c>
      <c r="AM360" s="5" t="n">
        <v>1501.45</v>
      </c>
      <c r="AN360" s="4" t="n">
        <v>1490</v>
      </c>
      <c r="AO360" s="4" t="n">
        <v>1497.9</v>
      </c>
      <c r="AP360" s="3" t="n">
        <v>1503.5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-0.4934886908841704</v>
      </c>
      <c r="E361" s="2" t="n">
        <v>0.6991321118611442</v>
      </c>
      <c r="F361" s="3" t="n">
        <v>0.9815657170217796</v>
      </c>
      <c r="G361" s="4" t="n">
        <v>12134</v>
      </c>
      <c r="H361" s="4" t="n">
        <v>13380</v>
      </c>
      <c r="I361" s="3" t="n">
        <v>9365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24.1257</v>
      </c>
      <c r="O361" s="8" t="n">
        <v>17.4478</v>
      </c>
      <c r="P361" s="3" t="n">
        <v>10.7529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111185</t>
        </is>
      </c>
      <c r="V361" s="10" t="inlineStr">
        <is>
          <t>40928</t>
        </is>
      </c>
      <c r="W361" s="3" t="inlineStr">
        <is>
          <t>36273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1451.8</v>
      </c>
      <c r="AO361" s="4" t="n">
        <v>1461.95</v>
      </c>
      <c r="AP361" s="3" t="n">
        <v>1476.3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-4.06266318537859</v>
      </c>
      <c r="E362" s="2" t="n">
        <v>-0.02177226213803181</v>
      </c>
      <c r="F362" s="3" t="n">
        <v>-0.2722125435540069</v>
      </c>
      <c r="G362" s="4" t="n">
        <v>4335</v>
      </c>
      <c r="H362" s="4" t="n">
        <v>5466</v>
      </c>
      <c r="I362" s="3" t="n">
        <v>2551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1.4613</v>
      </c>
      <c r="O362" s="8" t="n">
        <v>1.8669</v>
      </c>
      <c r="P362" s="3" t="n">
        <v>1.19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73195</t>
        </is>
      </c>
      <c r="V362" s="10" t="inlineStr">
        <is>
          <t>71127</t>
        </is>
      </c>
      <c r="W362" s="3" t="inlineStr">
        <is>
          <t>76014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91.86</v>
      </c>
      <c r="AO362" s="4" t="n">
        <v>91.84</v>
      </c>
      <c r="AP362" s="3" t="n">
        <v>91.59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-0.95997707517432</v>
      </c>
      <c r="E363" s="2" t="n">
        <v>0.5111636205815703</v>
      </c>
      <c r="F363" s="3" t="n">
        <v>0.7580482656047517</v>
      </c>
      <c r="G363" s="4" t="n">
        <v>4566</v>
      </c>
      <c r="H363" s="4" t="n">
        <v>4887</v>
      </c>
      <c r="I363" s="3" t="n">
        <v>4852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1.8288</v>
      </c>
      <c r="O363" s="8" t="n">
        <v>2.0208</v>
      </c>
      <c r="P363" s="3" t="n">
        <v>2.309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48192</t>
        </is>
      </c>
      <c r="V363" s="10" t="inlineStr">
        <is>
          <t>38161</t>
        </is>
      </c>
      <c r="W363" s="3" t="inlineStr">
        <is>
          <t>57731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207.37</v>
      </c>
      <c r="AO363" s="4" t="n">
        <v>208.43</v>
      </c>
      <c r="AP363" s="3" t="n">
        <v>210.01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3.183736095128505</v>
      </c>
      <c r="E364" s="2" t="n">
        <v>-0.03717472118959953</v>
      </c>
      <c r="F364" s="3" t="n">
        <v>3.783934548159171</v>
      </c>
      <c r="G364" s="4" t="n">
        <v>42463</v>
      </c>
      <c r="H364" s="4" t="n">
        <v>48200</v>
      </c>
      <c r="I364" s="3" t="n">
        <v>36385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58.8024</v>
      </c>
      <c r="O364" s="8" t="n">
        <v>106.2395</v>
      </c>
      <c r="P364" s="3" t="n">
        <v>49.4385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512449</t>
        </is>
      </c>
      <c r="V364" s="10" t="inlineStr">
        <is>
          <t>1237279</t>
        </is>
      </c>
      <c r="W364" s="3" t="inlineStr">
        <is>
          <t>485728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538</v>
      </c>
      <c r="AO364" s="4" t="n">
        <v>537.8</v>
      </c>
      <c r="AP364" s="3" t="n">
        <v>558.15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0.6557377049180304</v>
      </c>
      <c r="E365" s="2" t="n">
        <v>-0.8550488599348512</v>
      </c>
      <c r="F365" s="3" t="n">
        <v>1.396303901437374</v>
      </c>
      <c r="G365" s="4" t="n">
        <v>120414</v>
      </c>
      <c r="H365" s="4" t="n">
        <v>176756</v>
      </c>
      <c r="I365" s="3" t="n">
        <v>90411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358.3339</v>
      </c>
      <c r="O365" s="8" t="n">
        <v>545.8647</v>
      </c>
      <c r="P365" s="3" t="n">
        <v>337.736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3331733</t>
        </is>
      </c>
      <c r="V365" s="10" t="inlineStr">
        <is>
          <t>5307657</t>
        </is>
      </c>
      <c r="W365" s="3" t="inlineStr">
        <is>
          <t>2761724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9160200</v>
      </c>
      <c r="AC365" s="5" t="n">
        <v>14340900</v>
      </c>
      <c r="AD365" s="4" t="n">
        <v>6594</v>
      </c>
      <c r="AE365" s="4" t="n">
        <v>9751</v>
      </c>
      <c r="AF365" s="5" t="n">
        <v>12802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489.55</v>
      </c>
      <c r="AL365" s="4" t="n">
        <v>485.3</v>
      </c>
      <c r="AM365" s="5" t="n">
        <v>492.8</v>
      </c>
      <c r="AN365" s="4" t="n">
        <v>491.2</v>
      </c>
      <c r="AO365" s="4" t="n">
        <v>487</v>
      </c>
      <c r="AP365" s="3" t="n">
        <v>493.8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2.623365041617123</v>
      </c>
      <c r="E366" s="2" t="n">
        <v>2.096458831197053</v>
      </c>
      <c r="F366" s="3" t="n">
        <v>9.24566443238642</v>
      </c>
      <c r="G366" s="4" t="n">
        <v>5188</v>
      </c>
      <c r="H366" s="4" t="n">
        <v>17636</v>
      </c>
      <c r="I366" s="3" t="n">
        <v>40164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2.7961</v>
      </c>
      <c r="O366" s="8" t="n">
        <v>10.4244</v>
      </c>
      <c r="P366" s="3" t="n">
        <v>35.5316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47124</t>
        </is>
      </c>
      <c r="V366" s="10" t="inlineStr">
        <is>
          <t>106988</t>
        </is>
      </c>
      <c r="W366" s="3" t="inlineStr">
        <is>
          <t>253869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276.18</v>
      </c>
      <c r="AO366" s="4" t="n">
        <v>281.97</v>
      </c>
      <c r="AP366" s="3" t="n">
        <v>308.04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4.999606794589497</v>
      </c>
      <c r="E367" s="2" t="n">
        <v>-2.703765424008082</v>
      </c>
      <c r="F367" s="3" t="n">
        <v>-1.485672497738772</v>
      </c>
      <c r="G367" s="4" t="n">
        <v>110380</v>
      </c>
      <c r="H367" s="4" t="n">
        <v>209047</v>
      </c>
      <c r="I367" s="3" t="n">
        <v>94686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719.8585</v>
      </c>
      <c r="O367" s="8" t="n">
        <v>1125.044</v>
      </c>
      <c r="P367" s="3" t="n">
        <v>356.4818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922655</t>
        </is>
      </c>
      <c r="V367" s="10" t="inlineStr">
        <is>
          <t>1127415</t>
        </is>
      </c>
      <c r="W367" s="3" t="inlineStr">
        <is>
          <t>529054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2670.35</v>
      </c>
      <c r="AO367" s="4" t="n">
        <v>2598.15</v>
      </c>
      <c r="AP367" s="3" t="n">
        <v>2559.55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-1.821782178217825</v>
      </c>
      <c r="E368" s="2" t="n">
        <v>0.0201694231545081</v>
      </c>
      <c r="F368" s="3" t="n">
        <v>2.3391812865497</v>
      </c>
      <c r="G368" s="4" t="n">
        <v>12292</v>
      </c>
      <c r="H368" s="4" t="n">
        <v>15334</v>
      </c>
      <c r="I368" s="3" t="n">
        <v>8739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11.4342</v>
      </c>
      <c r="O368" s="8" t="n">
        <v>11.7209</v>
      </c>
      <c r="P368" s="3" t="n">
        <v>7.8677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1024737</t>
        </is>
      </c>
      <c r="V368" s="10" t="inlineStr">
        <is>
          <t>756450</t>
        </is>
      </c>
      <c r="W368" s="3" t="inlineStr">
        <is>
          <t>550421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49.58</v>
      </c>
      <c r="AO368" s="4" t="n">
        <v>49.59</v>
      </c>
      <c r="AP368" s="3" t="n">
        <v>50.75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1.545017756423644</v>
      </c>
      <c r="E369" s="2" t="n">
        <v>1.697607057042239</v>
      </c>
      <c r="F369" s="3" t="n">
        <v>2.504308705608195</v>
      </c>
      <c r="G369" s="4" t="n">
        <v>95459</v>
      </c>
      <c r="H369" s="4" t="n">
        <v>178868</v>
      </c>
      <c r="I369" s="3" t="n">
        <v>83345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602.9001000000001</v>
      </c>
      <c r="O369" s="8" t="n">
        <v>1064.5985</v>
      </c>
      <c r="P369" s="3" t="n">
        <v>476.0961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431564</t>
        </is>
      </c>
      <c r="V369" s="10" t="inlineStr">
        <is>
          <t>523202</t>
        </is>
      </c>
      <c r="W369" s="3" t="inlineStr">
        <is>
          <t>219253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547350</v>
      </c>
      <c r="AC369" s="5" t="n">
        <v>253650</v>
      </c>
      <c r="AD369" s="4" t="n">
        <v>11230</v>
      </c>
      <c r="AE369" s="4" t="n">
        <v>16881</v>
      </c>
      <c r="AF369" s="5" t="n">
        <v>11871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5854.65</v>
      </c>
      <c r="AL369" s="4" t="n">
        <v>6103.1</v>
      </c>
      <c r="AM369" s="5" t="n">
        <v>6326.7</v>
      </c>
      <c r="AN369" s="4" t="n">
        <v>6076.2</v>
      </c>
      <c r="AO369" s="4" t="n">
        <v>6179.35</v>
      </c>
      <c r="AP369" s="3" t="n">
        <v>6334.1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0.547910091478568</v>
      </c>
      <c r="E370" s="2" t="n">
        <v>0.9815012507767475</v>
      </c>
      <c r="F370" s="3" t="n">
        <v>-0.8615112738059462</v>
      </c>
      <c r="G370" s="4" t="n">
        <v>37405</v>
      </c>
      <c r="H370" s="4" t="n">
        <v>49210</v>
      </c>
      <c r="I370" s="3" t="n">
        <v>28322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103.632</v>
      </c>
      <c r="O370" s="8" t="n">
        <v>156.9591</v>
      </c>
      <c r="P370" s="3" t="n">
        <v>97.5732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90614</t>
        </is>
      </c>
      <c r="V370" s="10" t="inlineStr">
        <is>
          <t>212345</t>
        </is>
      </c>
      <c r="W370" s="3" t="inlineStr">
        <is>
          <t>194496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819700</v>
      </c>
      <c r="AC370" s="5" t="n">
        <v>823200</v>
      </c>
      <c r="AD370" s="4" t="n">
        <v>4047</v>
      </c>
      <c r="AE370" s="4" t="n">
        <v>5269</v>
      </c>
      <c r="AF370" s="5" t="n">
        <v>4811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3153.75</v>
      </c>
      <c r="AL370" s="4" t="n">
        <v>3187.75</v>
      </c>
      <c r="AM370" s="5" t="n">
        <v>3165.2</v>
      </c>
      <c r="AN370" s="4" t="n">
        <v>3138.05</v>
      </c>
      <c r="AO370" s="4" t="n">
        <v>3168.85</v>
      </c>
      <c r="AP370" s="3" t="n">
        <v>3141.55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3.372952136203021</v>
      </c>
      <c r="E371" s="2" t="n">
        <v>-2.827843380981977</v>
      </c>
      <c r="F371" s="3" t="n">
        <v>-0.7355292612727868</v>
      </c>
      <c r="G371" s="4" t="n">
        <v>4132</v>
      </c>
      <c r="H371" s="4" t="n">
        <v>2927</v>
      </c>
      <c r="I371" s="3" t="n">
        <v>1254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1.6282</v>
      </c>
      <c r="O371" s="8" t="n">
        <v>0.8483000000000001</v>
      </c>
      <c r="P371" s="3" t="n">
        <v>0.5790999999999999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182018</t>
        </is>
      </c>
      <c r="V371" s="10" t="inlineStr">
        <is>
          <t>125071</t>
        </is>
      </c>
      <c r="W371" s="3" t="inlineStr">
        <is>
          <t>80801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32.18</v>
      </c>
      <c r="AO371" s="4" t="n">
        <v>31.27</v>
      </c>
      <c r="AP371" s="3" t="n">
        <v>31.04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2.77956377664572</v>
      </c>
      <c r="E372" s="2" t="n">
        <v>-0.8469274818343636</v>
      </c>
      <c r="F372" s="3" t="n">
        <v>-0.5775297257947144</v>
      </c>
      <c r="G372" s="4" t="n">
        <v>81623</v>
      </c>
      <c r="H372" s="4" t="n">
        <v>84576</v>
      </c>
      <c r="I372" s="3" t="n">
        <v>54491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260.04</v>
      </c>
      <c r="O372" s="8" t="n">
        <v>412.0824</v>
      </c>
      <c r="P372" s="3" t="n">
        <v>199.4776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792587</t>
        </is>
      </c>
      <c r="V372" s="10" t="inlineStr">
        <is>
          <t>1775350</t>
        </is>
      </c>
      <c r="W372" s="3" t="inlineStr">
        <is>
          <t>1066666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2617000</v>
      </c>
      <c r="AC372" s="5" t="n">
        <v>3497000</v>
      </c>
      <c r="AD372" s="4" t="n">
        <v>7742</v>
      </c>
      <c r="AE372" s="4" t="n">
        <v>10650</v>
      </c>
      <c r="AF372" s="5" t="n">
        <v>7444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1040.15</v>
      </c>
      <c r="AL372" s="4" t="n">
        <v>1029.65</v>
      </c>
      <c r="AM372" s="5" t="n">
        <v>1026.2</v>
      </c>
      <c r="AN372" s="4" t="n">
        <v>1039.05</v>
      </c>
      <c r="AO372" s="4" t="n">
        <v>1030.25</v>
      </c>
      <c r="AP372" s="3" t="n">
        <v>1024.3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-0.5709844249798185</v>
      </c>
      <c r="E373" s="2" t="n">
        <v>3.430547203848464</v>
      </c>
      <c r="F373" s="3" t="n">
        <v>0.05232406034708822</v>
      </c>
      <c r="G373" s="4" t="n">
        <v>12478</v>
      </c>
      <c r="H373" s="4" t="n">
        <v>13982</v>
      </c>
      <c r="I373" s="3" t="n">
        <v>9479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12.6923</v>
      </c>
      <c r="O373" s="8" t="n">
        <v>17.9649</v>
      </c>
      <c r="P373" s="3" t="n">
        <v>8.6579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40715</t>
        </is>
      </c>
      <c r="V373" s="10" t="inlineStr">
        <is>
          <t>53960</t>
        </is>
      </c>
      <c r="W373" s="3" t="inlineStr">
        <is>
          <t>26848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1663</v>
      </c>
      <c r="AO373" s="4" t="n">
        <v>1720.05</v>
      </c>
      <c r="AP373" s="3" t="n">
        <v>1720.95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3.281585258109295</v>
      </c>
      <c r="E374" s="2" t="n">
        <v>-1.539777587681785</v>
      </c>
      <c r="F374" s="3" t="n">
        <v>0.6578130817922319</v>
      </c>
      <c r="G374" s="4" t="n">
        <v>10623</v>
      </c>
      <c r="H374" s="4" t="n">
        <v>17702</v>
      </c>
      <c r="I374" s="3" t="n">
        <v>5677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7.899</v>
      </c>
      <c r="O374" s="8" t="n">
        <v>13.9402</v>
      </c>
      <c r="P374" s="3" t="n">
        <v>3.7133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454824</t>
        </is>
      </c>
      <c r="V374" s="10" t="inlineStr">
        <is>
          <t>591487</t>
        </is>
      </c>
      <c r="W374" s="3" t="inlineStr">
        <is>
          <t>223666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81.83</v>
      </c>
      <c r="AO374" s="4" t="n">
        <v>80.56999999999999</v>
      </c>
      <c r="AP374" s="3" t="n">
        <v>81.09999999999999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0.08346374543558947</v>
      </c>
      <c r="E375" s="2" t="n">
        <v>-0.7296987386636118</v>
      </c>
      <c r="F375" s="3" t="n">
        <v>1.559382547516538</v>
      </c>
      <c r="G375" s="4" t="n">
        <v>1002</v>
      </c>
      <c r="H375" s="4" t="n">
        <v>860</v>
      </c>
      <c r="I375" s="3" t="n">
        <v>882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0.2419</v>
      </c>
      <c r="O375" s="8" t="n">
        <v>0.3783</v>
      </c>
      <c r="P375" s="3" t="n">
        <v>0.2229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7101</t>
        </is>
      </c>
      <c r="V375" s="10" t="inlineStr">
        <is>
          <t>9193</t>
        </is>
      </c>
      <c r="W375" s="3" t="inlineStr">
        <is>
          <t>6309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191.86</v>
      </c>
      <c r="AO375" s="4" t="n">
        <v>190.46</v>
      </c>
      <c r="AP375" s="3" t="n">
        <v>193.43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0.4692222045490723</v>
      </c>
      <c r="E376" s="2" t="n">
        <v>0.8707353756035848</v>
      </c>
      <c r="F376" s="3" t="n">
        <v>-0.1647963587852216</v>
      </c>
      <c r="G376" s="4" t="n">
        <v>1247</v>
      </c>
      <c r="H376" s="4" t="n">
        <v>2122</v>
      </c>
      <c r="I376" s="3" t="n">
        <v>1361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1.1915</v>
      </c>
      <c r="O376" s="8" t="n">
        <v>2.5991</v>
      </c>
      <c r="P376" s="3" t="n">
        <v>1.2315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65548</t>
        </is>
      </c>
      <c r="V376" s="10" t="inlineStr">
        <is>
          <t>138594</t>
        </is>
      </c>
      <c r="W376" s="3" t="inlineStr">
        <is>
          <t>67780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126.33</v>
      </c>
      <c r="AO376" s="4" t="n">
        <v>127.43</v>
      </c>
      <c r="AP376" s="3" t="n">
        <v>127.22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3.297244094488198</v>
      </c>
      <c r="E377" s="2" t="n">
        <v>0.5359695092901381</v>
      </c>
      <c r="F377" s="3" t="n">
        <v>0.9003672550645684</v>
      </c>
      <c r="G377" s="4" t="n">
        <v>4982</v>
      </c>
      <c r="H377" s="4" t="n">
        <v>5949</v>
      </c>
      <c r="I377" s="3" t="n">
        <v>3399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3.6545</v>
      </c>
      <c r="O377" s="8" t="n">
        <v>4.2318</v>
      </c>
      <c r="P377" s="3" t="n">
        <v>2.8308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28734</t>
        </is>
      </c>
      <c r="V377" s="10" t="inlineStr">
        <is>
          <t>25249</t>
        </is>
      </c>
      <c r="W377" s="3" t="inlineStr">
        <is>
          <t>21344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839.6</v>
      </c>
      <c r="AO377" s="4" t="n">
        <v>844.1</v>
      </c>
      <c r="AP377" s="3" t="n">
        <v>851.7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-3.248712941594174</v>
      </c>
      <c r="E378" s="2" t="n">
        <v>-1.486238532110096</v>
      </c>
      <c r="F378" s="3" t="n">
        <v>0.204879865896814</v>
      </c>
      <c r="G378" s="4" t="n">
        <v>3461</v>
      </c>
      <c r="H378" s="4" t="n">
        <v>2662</v>
      </c>
      <c r="I378" s="3" t="n">
        <v>2616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0.4239</v>
      </c>
      <c r="O378" s="8" t="n">
        <v>0.4008</v>
      </c>
      <c r="P378" s="3" t="n">
        <v>0.7118000000000001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28421</t>
        </is>
      </c>
      <c r="V378" s="10" t="inlineStr">
        <is>
          <t>38444</t>
        </is>
      </c>
      <c r="W378" s="3" t="inlineStr">
        <is>
          <t>36415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54.5</v>
      </c>
      <c r="AO378" s="4" t="n">
        <v>53.69</v>
      </c>
      <c r="AP378" s="3" t="n">
        <v>53.8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2.171055421278029</v>
      </c>
      <c r="E379" s="2" t="n">
        <v>-0.7387424776924678</v>
      </c>
      <c r="F379" s="3" t="n">
        <v>-0.259229836517948</v>
      </c>
      <c r="G379" s="4" t="n">
        <v>490</v>
      </c>
      <c r="H379" s="4" t="n">
        <v>603</v>
      </c>
      <c r="I379" s="3" t="n">
        <v>301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1.1039</v>
      </c>
      <c r="O379" s="8" t="n">
        <v>1.211</v>
      </c>
      <c r="P379" s="3" t="n">
        <v>0.5482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240.95</v>
      </c>
      <c r="AO379" s="4" t="n">
        <v>239.17</v>
      </c>
      <c r="AP379" s="3" t="n">
        <v>238.55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1.053027453930046</v>
      </c>
      <c r="E380" s="2" t="n">
        <v>-1.727453169581946</v>
      </c>
      <c r="F380" s="3" t="n">
        <v>2.93811342190805</v>
      </c>
      <c r="G380" s="4" t="n">
        <v>63961</v>
      </c>
      <c r="H380" s="4" t="n">
        <v>54200</v>
      </c>
      <c r="I380" s="3" t="n">
        <v>47982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157.5547</v>
      </c>
      <c r="O380" s="8" t="n">
        <v>134.9129</v>
      </c>
      <c r="P380" s="3" t="n">
        <v>114.2318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364402</t>
        </is>
      </c>
      <c r="V380" s="10" t="inlineStr">
        <is>
          <t>299052</t>
        </is>
      </c>
      <c r="W380" s="3" t="inlineStr">
        <is>
          <t>322607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454300</v>
      </c>
      <c r="AC380" s="5" t="n">
        <v>700700</v>
      </c>
      <c r="AD380" s="4" t="n">
        <v>3028</v>
      </c>
      <c r="AE380" s="4" t="n">
        <v>3715</v>
      </c>
      <c r="AF380" s="5" t="n">
        <v>2919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1587.7</v>
      </c>
      <c r="AL380" s="4" t="n">
        <v>1553.85</v>
      </c>
      <c r="AM380" s="5" t="n">
        <v>1606.85</v>
      </c>
      <c r="AN380" s="4" t="n">
        <v>1612.2</v>
      </c>
      <c r="AO380" s="4" t="n">
        <v>1584.35</v>
      </c>
      <c r="AP380" s="3" t="n">
        <v>1630.9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-1.063958408898569</v>
      </c>
      <c r="E381" s="2" t="n">
        <v>0.6293535378223257</v>
      </c>
      <c r="F381" s="3" t="n">
        <v>7.298560932661352</v>
      </c>
      <c r="G381" s="4" t="n">
        <v>6138</v>
      </c>
      <c r="H381" s="4" t="n">
        <v>7485</v>
      </c>
      <c r="I381" s="3" t="n">
        <v>25302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6.435700000000001</v>
      </c>
      <c r="O381" s="8" t="n">
        <v>5.7133</v>
      </c>
      <c r="P381" s="3" t="n">
        <v>27.9289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43906</t>
        </is>
      </c>
      <c r="V381" s="10" t="inlineStr">
        <is>
          <t>29498</t>
        </is>
      </c>
      <c r="W381" s="3" t="inlineStr">
        <is>
          <t>123367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818.3</v>
      </c>
      <c r="AO381" s="4" t="n">
        <v>823.45</v>
      </c>
      <c r="AP381" s="3" t="n">
        <v>883.55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-0.1620745542949722</v>
      </c>
      <c r="E382" s="2" t="n">
        <v>5.844155844155835</v>
      </c>
      <c r="F382" s="3" t="n">
        <v>2.453987730061352</v>
      </c>
      <c r="G382" s="4" t="n">
        <v>512</v>
      </c>
      <c r="H382" s="4" t="n">
        <v>3470</v>
      </c>
      <c r="I382" s="3" t="n">
        <v>686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0.0974</v>
      </c>
      <c r="O382" s="8" t="n">
        <v>0.3696</v>
      </c>
      <c r="P382" s="3" t="n">
        <v>0.1444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108145</t>
        </is>
      </c>
      <c r="V382" s="10" t="inlineStr">
        <is>
          <t>323850</t>
        </is>
      </c>
      <c r="W382" s="3" t="inlineStr">
        <is>
          <t>136150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6.16</v>
      </c>
      <c r="AO382" s="4" t="n">
        <v>6.52</v>
      </c>
      <c r="AP382" s="3" t="n">
        <v>6.68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1.199065135656952</v>
      </c>
      <c r="E383" s="2" t="n">
        <v>-1.29531077417412</v>
      </c>
      <c r="F383" s="3" t="n">
        <v>1.302136317395729</v>
      </c>
      <c r="G383" s="4" t="n">
        <v>26260</v>
      </c>
      <c r="H383" s="4" t="n">
        <v>51408</v>
      </c>
      <c r="I383" s="3" t="n">
        <v>16218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84.6913</v>
      </c>
      <c r="O383" s="8" t="n">
        <v>141.8263</v>
      </c>
      <c r="P383" s="3" t="n">
        <v>43.19430000000001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4578875</t>
        </is>
      </c>
      <c r="V383" s="10" t="inlineStr">
        <is>
          <t>7953204</t>
        </is>
      </c>
      <c r="W383" s="3" t="inlineStr">
        <is>
          <t>1935864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99.59</v>
      </c>
      <c r="AO383" s="4" t="n">
        <v>98.3</v>
      </c>
      <c r="AP383" s="3" t="n">
        <v>99.58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3.362892557934454</v>
      </c>
      <c r="E384" s="2" t="n">
        <v>-0.6768606558154222</v>
      </c>
      <c r="F384" s="3" t="n">
        <v>1.424031000353152</v>
      </c>
      <c r="G384" s="4" t="n">
        <v>10036</v>
      </c>
      <c r="H384" s="4" t="n">
        <v>8356</v>
      </c>
      <c r="I384" s="3" t="n">
        <v>6314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17.9193</v>
      </c>
      <c r="O384" s="8" t="n">
        <v>17.1594</v>
      </c>
      <c r="P384" s="3" t="n">
        <v>15.6275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13351</t>
        </is>
      </c>
      <c r="V384" s="10" t="inlineStr">
        <is>
          <t>12950</t>
        </is>
      </c>
      <c r="W384" s="3" t="inlineStr">
        <is>
          <t>11810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5274.35</v>
      </c>
      <c r="AO384" s="4" t="n">
        <v>5238.65</v>
      </c>
      <c r="AP384" s="3" t="n">
        <v>5313.25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-0.4874086108854621</v>
      </c>
      <c r="E385" s="2" t="n">
        <v>-0.4829931972789054</v>
      </c>
      <c r="F385" s="3" t="n">
        <v>1.148403855355797</v>
      </c>
      <c r="G385" s="4" t="n">
        <v>3452</v>
      </c>
      <c r="H385" s="4" t="n">
        <v>2582</v>
      </c>
      <c r="I385" s="3" t="n">
        <v>2300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3.3414</v>
      </c>
      <c r="O385" s="8" t="n">
        <v>2.652</v>
      </c>
      <c r="P385" s="3" t="n">
        <v>1.1338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29218</t>
        </is>
      </c>
      <c r="V385" s="10" t="inlineStr">
        <is>
          <t>24815</t>
        </is>
      </c>
      <c r="W385" s="3" t="inlineStr">
        <is>
          <t>9908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735</v>
      </c>
      <c r="AO385" s="4" t="n">
        <v>731.45</v>
      </c>
      <c r="AP385" s="3" t="n">
        <v>739.85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4.861111111111115</v>
      </c>
      <c r="E386" s="2" t="n">
        <v>2.483443708609277</v>
      </c>
      <c r="F386" s="3" t="n">
        <v>3.554119547657507</v>
      </c>
      <c r="G386" s="4" t="n">
        <v>93</v>
      </c>
      <c r="H386" s="4" t="n">
        <v>175</v>
      </c>
      <c r="I386" s="3" t="n">
        <v>89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0.0134</v>
      </c>
      <c r="O386" s="8" t="n">
        <v>0.0214</v>
      </c>
      <c r="P386" s="3" t="n">
        <v>0.0083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6.04</v>
      </c>
      <c r="AO386" s="4" t="n">
        <v>6.19</v>
      </c>
      <c r="AP386" s="3" t="n">
        <v>6.41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-1.350720124562079</v>
      </c>
      <c r="E387" s="2" t="n">
        <v>2.837075326520129</v>
      </c>
      <c r="F387" s="3" t="n">
        <v>-0.2801012969073643</v>
      </c>
      <c r="G387" s="4" t="n">
        <v>47291</v>
      </c>
      <c r="H387" s="4" t="n">
        <v>23170</v>
      </c>
      <c r="I387" s="3" t="n">
        <v>18866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120.8558</v>
      </c>
      <c r="O387" s="8" t="n">
        <v>49.2971</v>
      </c>
      <c r="P387" s="3" t="n">
        <v>76.867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461719</t>
        </is>
      </c>
      <c r="V387" s="10" t="inlineStr">
        <is>
          <t>170889</t>
        </is>
      </c>
      <c r="W387" s="3" t="inlineStr">
        <is>
          <t>464566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1267.15</v>
      </c>
      <c r="AO387" s="4" t="n">
        <v>1303.1</v>
      </c>
      <c r="AP387" s="3" t="n">
        <v>1299.45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-2.863758225688521</v>
      </c>
      <c r="E388" s="2" t="n">
        <v>3.073641952076276</v>
      </c>
      <c r="F388" s="3" t="n">
        <v>1.606621226874383</v>
      </c>
      <c r="G388" s="4" t="n">
        <v>3729</v>
      </c>
      <c r="H388" s="4" t="n">
        <v>4666</v>
      </c>
      <c r="I388" s="3" t="n">
        <v>4146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1.7959</v>
      </c>
      <c r="O388" s="8" t="n">
        <v>3.8284</v>
      </c>
      <c r="P388" s="3" t="n">
        <v>1.4702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26434</t>
        </is>
      </c>
      <c r="V388" s="10" t="inlineStr">
        <is>
          <t>57109</t>
        </is>
      </c>
      <c r="W388" s="3" t="inlineStr">
        <is>
          <t>19334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398.55</v>
      </c>
      <c r="AO388" s="4" t="n">
        <v>410.8</v>
      </c>
      <c r="AP388" s="3" t="n">
        <v>417.4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0.4834876669671307</v>
      </c>
      <c r="E389" s="2" t="n">
        <v>-0.5219376936878075</v>
      </c>
      <c r="F389" s="3" t="n">
        <v>-0.4239570889841511</v>
      </c>
      <c r="G389" s="4" t="n">
        <v>9093</v>
      </c>
      <c r="H389" s="4" t="n">
        <v>11676</v>
      </c>
      <c r="I389" s="3" t="n">
        <v>7590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12.7638</v>
      </c>
      <c r="O389" s="8" t="n">
        <v>19.046</v>
      </c>
      <c r="P389" s="3" t="n">
        <v>10.724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13942</t>
        </is>
      </c>
      <c r="V389" s="10" t="inlineStr">
        <is>
          <t>19597</t>
        </is>
      </c>
      <c r="W389" s="3" t="inlineStr">
        <is>
          <t>11390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4291.7</v>
      </c>
      <c r="AO389" s="4" t="n">
        <v>4269.3</v>
      </c>
      <c r="AP389" s="3" t="n">
        <v>4251.2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1.355456882449173</v>
      </c>
      <c r="E390" s="2" t="n">
        <v>-0.7839520405810416</v>
      </c>
      <c r="F390" s="3" t="n">
        <v>2.951429235417148</v>
      </c>
      <c r="G390" s="4" t="n">
        <v>54362</v>
      </c>
      <c r="H390" s="4" t="n">
        <v>58957</v>
      </c>
      <c r="I390" s="3" t="n">
        <v>86471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102.5868</v>
      </c>
      <c r="O390" s="8" t="n">
        <v>151.6212</v>
      </c>
      <c r="P390" s="3" t="n">
        <v>311.3423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1200310</t>
        </is>
      </c>
      <c r="V390" s="10" t="inlineStr">
        <is>
          <t>1834028</t>
        </is>
      </c>
      <c r="W390" s="3" t="inlineStr">
        <is>
          <t>5016508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5315400</v>
      </c>
      <c r="AC390" s="5" t="n">
        <v>6856200</v>
      </c>
      <c r="AD390" s="4" t="n">
        <v>6131</v>
      </c>
      <c r="AE390" s="4" t="n">
        <v>6186</v>
      </c>
      <c r="AF390" s="5" t="n">
        <v>8029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436.5</v>
      </c>
      <c r="AL390" s="4" t="n">
        <v>433.55</v>
      </c>
      <c r="AM390" s="5" t="n">
        <v>446.2</v>
      </c>
      <c r="AN390" s="4" t="n">
        <v>433.7</v>
      </c>
      <c r="AO390" s="4" t="n">
        <v>430.3</v>
      </c>
      <c r="AP390" s="3" t="n">
        <v>443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-0.9699505515404925</v>
      </c>
      <c r="E391" s="2" t="n">
        <v>-3.821778375264074</v>
      </c>
      <c r="F391" s="3" t="n">
        <v>4.053514376996807</v>
      </c>
      <c r="G391" s="4" t="n">
        <v>408</v>
      </c>
      <c r="H391" s="4" t="n">
        <v>304</v>
      </c>
      <c r="I391" s="3" t="n">
        <v>299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0.6847</v>
      </c>
      <c r="O391" s="8" t="n">
        <v>0.3</v>
      </c>
      <c r="P391" s="3" t="n">
        <v>0.5445000000000001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260.35</v>
      </c>
      <c r="AO391" s="4" t="n">
        <v>250.4</v>
      </c>
      <c r="AP391" s="3" t="n">
        <v>260.55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0.08381058807096281</v>
      </c>
      <c r="E392" s="2" t="n">
        <v>-0.2512212142358625</v>
      </c>
      <c r="F392" s="3" t="n">
        <v>0.6296348118091506</v>
      </c>
      <c r="G392" s="4" t="n">
        <v>12274</v>
      </c>
      <c r="H392" s="4" t="n">
        <v>10805</v>
      </c>
      <c r="I392" s="3" t="n">
        <v>6935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9.0852</v>
      </c>
      <c r="O392" s="8" t="n">
        <v>6.2912</v>
      </c>
      <c r="P392" s="3" t="n">
        <v>3.8752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133229</t>
        </is>
      </c>
      <c r="V392" s="10" t="inlineStr">
        <is>
          <t>69082</t>
        </is>
      </c>
      <c r="W392" s="3" t="inlineStr">
        <is>
          <t>54463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358.25</v>
      </c>
      <c r="AO392" s="4" t="n">
        <v>357.35</v>
      </c>
      <c r="AP392" s="3" t="n">
        <v>359.6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4.67227635075287</v>
      </c>
      <c r="E393" s="2" t="n">
        <v>-1.121218531838378</v>
      </c>
      <c r="F393" s="3" t="n">
        <v>0.7381258023106644</v>
      </c>
      <c r="G393" s="4" t="n">
        <v>5765</v>
      </c>
      <c r="H393" s="4" t="n">
        <v>5382</v>
      </c>
      <c r="I393" s="3" t="n">
        <v>6007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2.6954</v>
      </c>
      <c r="O393" s="8" t="n">
        <v>1.8528</v>
      </c>
      <c r="P393" s="3" t="n">
        <v>2.3974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25080</t>
        </is>
      </c>
      <c r="V393" s="10" t="inlineStr">
        <is>
          <t>12318</t>
        </is>
      </c>
      <c r="W393" s="3" t="inlineStr">
        <is>
          <t>22719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472.7</v>
      </c>
      <c r="AO393" s="4" t="n">
        <v>467.4</v>
      </c>
      <c r="AP393" s="3" t="n">
        <v>470.85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-5.006864249374144</v>
      </c>
      <c r="E394" s="2" t="n">
        <v>-3.944571962934626</v>
      </c>
      <c r="F394" s="3" t="n">
        <v>4.540224798654757</v>
      </c>
      <c r="G394" s="4" t="n">
        <v>445</v>
      </c>
      <c r="H394" s="4" t="n">
        <v>442</v>
      </c>
      <c r="I394" s="3" t="n">
        <v>303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0.6005</v>
      </c>
      <c r="O394" s="8" t="n">
        <v>0.7325</v>
      </c>
      <c r="P394" s="3" t="n">
        <v>0.3889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117.63</v>
      </c>
      <c r="AO394" s="4" t="n">
        <v>112.99</v>
      </c>
      <c r="AP394" s="3" t="n">
        <v>118.12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1.329479768786141</v>
      </c>
      <c r="E395" s="2" t="n">
        <v>-0.5450972935285628</v>
      </c>
      <c r="F395" s="3" t="n">
        <v>2.41539736154483</v>
      </c>
      <c r="G395" s="4" t="n">
        <v>11719</v>
      </c>
      <c r="H395" s="4" t="n">
        <v>16969</v>
      </c>
      <c r="I395" s="3" t="n">
        <v>14521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21.3379</v>
      </c>
      <c r="O395" s="8" t="n">
        <v>35.6443</v>
      </c>
      <c r="P395" s="3" t="n">
        <v>36.7546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541261</t>
        </is>
      </c>
      <c r="V395" s="10" t="inlineStr">
        <is>
          <t>655412</t>
        </is>
      </c>
      <c r="W395" s="3" t="inlineStr">
        <is>
          <t>913088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5320000</v>
      </c>
      <c r="AC395" s="5" t="n">
        <v>4500000</v>
      </c>
      <c r="AD395" s="4" t="n">
        <v>1830</v>
      </c>
      <c r="AE395" s="4" t="n">
        <v>2344</v>
      </c>
      <c r="AF395" s="5" t="n">
        <v>2831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157.44</v>
      </c>
      <c r="AL395" s="4" t="n">
        <v>156.31</v>
      </c>
      <c r="AM395" s="5" t="n">
        <v>160.55</v>
      </c>
      <c r="AN395" s="4" t="n">
        <v>157.77</v>
      </c>
      <c r="AO395" s="4" t="n">
        <v>156.91</v>
      </c>
      <c r="AP395" s="3" t="n">
        <v>160.7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1.997584316640348</v>
      </c>
      <c r="E396" s="2" t="n">
        <v>-0.7105119329568237</v>
      </c>
      <c r="F396" s="3" t="n">
        <v>2.000000000000006</v>
      </c>
      <c r="G396" s="4" t="n">
        <v>51</v>
      </c>
      <c r="H396" s="4" t="n">
        <v>71</v>
      </c>
      <c r="I396" s="3" t="n">
        <v>64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0.1317</v>
      </c>
      <c r="O396" s="8" t="n">
        <v>0.1555</v>
      </c>
      <c r="P396" s="3" t="n">
        <v>0.1296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109.78</v>
      </c>
      <c r="AO396" s="4" t="n">
        <v>109</v>
      </c>
      <c r="AP396" s="3" t="n">
        <v>111.18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1.467923415134361</v>
      </c>
      <c r="E397" s="2" t="n">
        <v>-0.9649195669629235</v>
      </c>
      <c r="F397" s="3" t="n">
        <v>-0.99249339502635</v>
      </c>
      <c r="G397" s="4" t="n">
        <v>132603</v>
      </c>
      <c r="H397" s="4" t="n">
        <v>64760</v>
      </c>
      <c r="I397" s="3" t="n">
        <v>71487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473.8888</v>
      </c>
      <c r="O397" s="8" t="n">
        <v>319.0931</v>
      </c>
      <c r="P397" s="3" t="n">
        <v>294.3797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709087</t>
        </is>
      </c>
      <c r="V397" s="10" t="inlineStr">
        <is>
          <t>423492</t>
        </is>
      </c>
      <c r="W397" s="3" t="inlineStr">
        <is>
          <t>550762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1098300</v>
      </c>
      <c r="AC397" s="5" t="n">
        <v>1656300</v>
      </c>
      <c r="AD397" s="4" t="n">
        <v>7396</v>
      </c>
      <c r="AE397" s="4" t="n">
        <v>8474</v>
      </c>
      <c r="AF397" s="5" t="n">
        <v>9127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3641.95</v>
      </c>
      <c r="AL397" s="4" t="n">
        <v>3600.6</v>
      </c>
      <c r="AM397" s="5" t="n">
        <v>3568.9</v>
      </c>
      <c r="AN397" s="4" t="n">
        <v>3611.7</v>
      </c>
      <c r="AO397" s="4" t="n">
        <v>3576.85</v>
      </c>
      <c r="AP397" s="3" t="n">
        <v>3541.35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-0.04770992366412959</v>
      </c>
      <c r="E398" s="2" t="n">
        <v>-0.5250596658711191</v>
      </c>
      <c r="F398" s="3" t="n">
        <v>0.419865642994235</v>
      </c>
      <c r="G398" s="4" t="n">
        <v>3125</v>
      </c>
      <c r="H398" s="4" t="n">
        <v>2771</v>
      </c>
      <c r="I398" s="3" t="n">
        <v>2304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4.357200000000001</v>
      </c>
      <c r="O398" s="8" t="n">
        <v>2.2178</v>
      </c>
      <c r="P398" s="3" t="n">
        <v>1.2567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83.8</v>
      </c>
      <c r="AO398" s="4" t="n">
        <v>83.36</v>
      </c>
      <c r="AP398" s="3" t="n">
        <v>83.70999999999999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9.977064220183482</v>
      </c>
      <c r="E399" s="2" t="n">
        <v>-6.187000347584293</v>
      </c>
      <c r="F399" s="3" t="n">
        <v>7.965913301222684</v>
      </c>
      <c r="G399" s="4" t="n">
        <v>759</v>
      </c>
      <c r="H399" s="4" t="n">
        <v>2058</v>
      </c>
      <c r="I399" s="3" t="n">
        <v>1973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0.4901</v>
      </c>
      <c r="O399" s="8" t="n">
        <v>0.5699000000000001</v>
      </c>
      <c r="P399" s="3" t="n">
        <v>1.2177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130925</t>
        </is>
      </c>
      <c r="V399" s="10" t="inlineStr">
        <is>
          <t>100435</t>
        </is>
      </c>
      <c r="W399" s="3" t="inlineStr">
        <is>
          <t>160772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28.77</v>
      </c>
      <c r="AO399" s="4" t="n">
        <v>26.99</v>
      </c>
      <c r="AP399" s="3" t="n">
        <v>29.14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3.531848783013979</v>
      </c>
      <c r="E400" s="2" t="n">
        <v>-1.495598239295709</v>
      </c>
      <c r="F400" s="3" t="n">
        <v>5.672066216422072</v>
      </c>
      <c r="G400" s="4" t="n">
        <v>26250</v>
      </c>
      <c r="H400" s="4" t="n">
        <v>14678</v>
      </c>
      <c r="I400" s="3" t="n">
        <v>21906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19.9212</v>
      </c>
      <c r="O400" s="8" t="n">
        <v>8.296100000000001</v>
      </c>
      <c r="P400" s="3" t="n">
        <v>14.5985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273784</t>
        </is>
      </c>
      <c r="V400" s="10" t="inlineStr">
        <is>
          <t>124567</t>
        </is>
      </c>
      <c r="W400" s="3" t="inlineStr">
        <is>
          <t>293200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199.92</v>
      </c>
      <c r="AO400" s="4" t="n">
        <v>196.93</v>
      </c>
      <c r="AP400" s="3" t="n">
        <v>208.1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2.6018346620072</v>
      </c>
      <c r="E401" s="2" t="n">
        <v>-1.205396343897175</v>
      </c>
      <c r="F401" s="3" t="n">
        <v>1.581017022193488</v>
      </c>
      <c r="G401" s="4" t="n">
        <v>43186</v>
      </c>
      <c r="H401" s="4" t="n">
        <v>40460</v>
      </c>
      <c r="I401" s="3" t="n">
        <v>18039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98.75319999999999</v>
      </c>
      <c r="O401" s="8" t="n">
        <v>121.81</v>
      </c>
      <c r="P401" s="3" t="n">
        <v>42.20350000000001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266877</t>
        </is>
      </c>
      <c r="V401" s="10" t="inlineStr">
        <is>
          <t>425507</t>
        </is>
      </c>
      <c r="W401" s="3" t="inlineStr">
        <is>
          <t>123384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1879.05</v>
      </c>
      <c r="AO401" s="4" t="n">
        <v>1856.4</v>
      </c>
      <c r="AP401" s="3" t="n">
        <v>1885.75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0.3998688954441107</v>
      </c>
      <c r="E402" s="2" t="n">
        <v>-1.847740924523372</v>
      </c>
      <c r="F402" s="3" t="n">
        <v>3.259495775959556</v>
      </c>
      <c r="G402" s="4" t="n">
        <v>22837</v>
      </c>
      <c r="H402" s="4" t="n">
        <v>48167</v>
      </c>
      <c r="I402" s="3" t="n">
        <v>27037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29.5138</v>
      </c>
      <c r="O402" s="8" t="n">
        <v>91.31479999999999</v>
      </c>
      <c r="P402" s="3" t="n">
        <v>44.3728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186245</t>
        </is>
      </c>
      <c r="V402" s="10" t="inlineStr">
        <is>
          <t>599363</t>
        </is>
      </c>
      <c r="W402" s="3" t="inlineStr">
        <is>
          <t>273760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765.8</v>
      </c>
      <c r="AO402" s="4" t="n">
        <v>751.65</v>
      </c>
      <c r="AP402" s="3" t="n">
        <v>776.15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0.5925106651919735</v>
      </c>
      <c r="E403" s="2" t="n">
        <v>2.458179533495638</v>
      </c>
      <c r="F403" s="3" t="n">
        <v>-2.782462057335578</v>
      </c>
      <c r="G403" s="4" t="n">
        <v>42211</v>
      </c>
      <c r="H403" s="4" t="n">
        <v>124950</v>
      </c>
      <c r="I403" s="3" t="n">
        <v>134498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86.72450000000001</v>
      </c>
      <c r="O403" s="8" t="n">
        <v>469.2118</v>
      </c>
      <c r="P403" s="3" t="n">
        <v>525.65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695364</t>
        </is>
      </c>
      <c r="V403" s="10" t="inlineStr">
        <is>
          <t>3500198</t>
        </is>
      </c>
      <c r="W403" s="3" t="inlineStr">
        <is>
          <t>4666525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4011250</v>
      </c>
      <c r="AC403" s="5" t="n">
        <v>4391250</v>
      </c>
      <c r="AD403" s="4" t="n">
        <v>5237</v>
      </c>
      <c r="AE403" s="4" t="n">
        <v>8208</v>
      </c>
      <c r="AF403" s="5" t="n">
        <v>11938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641.25</v>
      </c>
      <c r="AL403" s="4" t="n">
        <v>655.95</v>
      </c>
      <c r="AM403" s="5" t="n">
        <v>637.05</v>
      </c>
      <c r="AN403" s="4" t="n">
        <v>636.65</v>
      </c>
      <c r="AO403" s="4" t="n">
        <v>652.3</v>
      </c>
      <c r="AP403" s="3" t="n">
        <v>634.15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-2.614504866113155</v>
      </c>
      <c r="E404" s="2" t="n">
        <v>0.4121615899274457</v>
      </c>
      <c r="F404" s="3" t="n">
        <v>-0.393601169557761</v>
      </c>
      <c r="G404" s="4" t="n">
        <v>54291</v>
      </c>
      <c r="H404" s="4" t="n">
        <v>61451</v>
      </c>
      <c r="I404" s="3" t="n">
        <v>15266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155.4413</v>
      </c>
      <c r="O404" s="8" t="n">
        <v>208.9561</v>
      </c>
      <c r="P404" s="3" t="n">
        <v>82.07629999999999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518620</t>
        </is>
      </c>
      <c r="V404" s="10" t="inlineStr">
        <is>
          <t>732062</t>
        </is>
      </c>
      <c r="W404" s="3" t="inlineStr">
        <is>
          <t>320214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853050</v>
      </c>
      <c r="AC404" s="5" t="n">
        <v>759825</v>
      </c>
      <c r="AD404" s="4" t="n">
        <v>7106</v>
      </c>
      <c r="AE404" s="4" t="n">
        <v>8203</v>
      </c>
      <c r="AF404" s="5" t="n">
        <v>6636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1777.75</v>
      </c>
      <c r="AL404" s="4" t="n">
        <v>1788.5</v>
      </c>
      <c r="AM404" s="5" t="n">
        <v>1782.15</v>
      </c>
      <c r="AN404" s="4" t="n">
        <v>1771.15</v>
      </c>
      <c r="AO404" s="4" t="n">
        <v>1778.45</v>
      </c>
      <c r="AP404" s="3" t="n">
        <v>1771.45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-0.9022556390977501</v>
      </c>
      <c r="E405" s="2" t="n">
        <v>-0.6069802731411172</v>
      </c>
      <c r="F405" s="3" t="n">
        <v>2.048346055979647</v>
      </c>
      <c r="G405" s="4" t="n">
        <v>13041</v>
      </c>
      <c r="H405" s="4" t="n">
        <v>8182</v>
      </c>
      <c r="I405" s="3" t="n">
        <v>8792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5.204400000000001</v>
      </c>
      <c r="O405" s="8" t="n">
        <v>2.9124</v>
      </c>
      <c r="P405" s="3" t="n">
        <v>3.3407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47290</t>
        </is>
      </c>
      <c r="V405" s="10" t="inlineStr">
        <is>
          <t>27516</t>
        </is>
      </c>
      <c r="W405" s="3" t="inlineStr">
        <is>
          <t>33014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395.4</v>
      </c>
      <c r="AO405" s="4" t="n">
        <v>393</v>
      </c>
      <c r="AP405" s="3" t="n">
        <v>401.05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0.3662258392675478</v>
      </c>
      <c r="E406" s="2" t="n">
        <v>-1.84471923778633</v>
      </c>
      <c r="F406" s="3" t="n">
        <v>0.8467575382073452</v>
      </c>
      <c r="G406" s="4" t="n">
        <v>267</v>
      </c>
      <c r="H406" s="4" t="n">
        <v>691</v>
      </c>
      <c r="I406" s="3" t="n">
        <v>318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0.0535</v>
      </c>
      <c r="O406" s="8" t="n">
        <v>0.1154</v>
      </c>
      <c r="P406" s="3" t="n">
        <v>0.1142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5033</t>
        </is>
      </c>
      <c r="V406" s="10" t="inlineStr">
        <is>
          <t>13148</t>
        </is>
      </c>
      <c r="W406" s="3" t="inlineStr">
        <is>
          <t>9862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49.33</v>
      </c>
      <c r="AO406" s="4" t="n">
        <v>48.42</v>
      </c>
      <c r="AP406" s="3" t="n">
        <v>48.83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-1.917808219178078</v>
      </c>
      <c r="E407" s="2" t="n">
        <v>0.6983240223463663</v>
      </c>
      <c r="F407" s="3" t="n">
        <v>0.6934812760055453</v>
      </c>
      <c r="G407" s="4" t="n">
        <v>680</v>
      </c>
      <c r="H407" s="4" t="n">
        <v>714</v>
      </c>
      <c r="I407" s="3" t="n">
        <v>473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0.1257</v>
      </c>
      <c r="O407" s="8" t="n">
        <v>0.1166</v>
      </c>
      <c r="P407" s="3" t="n">
        <v>0.1015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144905</t>
        </is>
      </c>
      <c r="V407" s="10" t="inlineStr">
        <is>
          <t>112009</t>
        </is>
      </c>
      <c r="W407" s="3" t="inlineStr">
        <is>
          <t>111348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7.16</v>
      </c>
      <c r="AO407" s="4" t="n">
        <v>7.21</v>
      </c>
      <c r="AP407" s="3" t="n">
        <v>7.26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-1.205004221352371</v>
      </c>
      <c r="E408" s="2" t="n">
        <v>-2.33064014916097</v>
      </c>
      <c r="F408" s="3" t="n">
        <v>1.535157492841231</v>
      </c>
      <c r="G408" s="4" t="n">
        <v>7499</v>
      </c>
      <c r="H408" s="4" t="n">
        <v>12034</v>
      </c>
      <c r="I408" s="3" t="n">
        <v>4394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8.721500000000001</v>
      </c>
      <c r="O408" s="8" t="n">
        <v>9.7568</v>
      </c>
      <c r="P408" s="3" t="n">
        <v>4.2259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57376</t>
        </is>
      </c>
      <c r="V408" s="10" t="inlineStr">
        <is>
          <t>51813</t>
        </is>
      </c>
      <c r="W408" s="3" t="inlineStr">
        <is>
          <t>26366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643.6</v>
      </c>
      <c r="AO408" s="4" t="n">
        <v>628.6</v>
      </c>
      <c r="AP408" s="3" t="n">
        <v>638.25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0.8194262437437918</v>
      </c>
      <c r="E409" s="2" t="n">
        <v>-3.023991480831877</v>
      </c>
      <c r="F409" s="3" t="n">
        <v>-0.3035930561162726</v>
      </c>
      <c r="G409" s="4" t="n">
        <v>41017</v>
      </c>
      <c r="H409" s="4" t="n">
        <v>60727</v>
      </c>
      <c r="I409" s="3" t="n">
        <v>33499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93.73260000000001</v>
      </c>
      <c r="O409" s="8" t="n">
        <v>125.0298</v>
      </c>
      <c r="P409" s="3" t="n">
        <v>56.0353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68136</t>
        </is>
      </c>
      <c r="V409" s="10" t="inlineStr">
        <is>
          <t>105597</t>
        </is>
      </c>
      <c r="W409" s="3" t="inlineStr">
        <is>
          <t>74130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3192.8</v>
      </c>
      <c r="AO409" s="4" t="n">
        <v>3096.25</v>
      </c>
      <c r="AP409" s="3" t="n">
        <v>3086.85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-0.3278688524590099</v>
      </c>
      <c r="E410" s="2" t="n">
        <v>-1.859267734553776</v>
      </c>
      <c r="F410" s="3" t="n">
        <v>2.215097639172243</v>
      </c>
      <c r="G410" s="4" t="n">
        <v>8235</v>
      </c>
      <c r="H410" s="4" t="n">
        <v>7915</v>
      </c>
      <c r="I410" s="3" t="n">
        <v>8345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7.6874</v>
      </c>
      <c r="O410" s="8" t="n">
        <v>8.3207</v>
      </c>
      <c r="P410" s="3" t="n">
        <v>6.5553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97788</t>
        </is>
      </c>
      <c r="V410" s="10" t="inlineStr">
        <is>
          <t>101484</t>
        </is>
      </c>
      <c r="W410" s="3" t="inlineStr">
        <is>
          <t>107381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349.6</v>
      </c>
      <c r="AO410" s="4" t="n">
        <v>343.1</v>
      </c>
      <c r="AP410" s="3" t="n">
        <v>350.7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3.161938534278951</v>
      </c>
      <c r="E411" s="2" t="n">
        <v>-2.854960374295806</v>
      </c>
      <c r="F411" s="3" t="n">
        <v>2.752113229801466</v>
      </c>
      <c r="G411" s="4" t="n">
        <v>15258</v>
      </c>
      <c r="H411" s="4" t="n">
        <v>31761</v>
      </c>
      <c r="I411" s="3" t="n">
        <v>16970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15.998</v>
      </c>
      <c r="O411" s="8" t="n">
        <v>38.9605</v>
      </c>
      <c r="P411" s="3" t="n">
        <v>21.8122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116944</t>
        </is>
      </c>
      <c r="V411" s="10" t="inlineStr">
        <is>
          <t>230565</t>
        </is>
      </c>
      <c r="W411" s="3" t="inlineStr">
        <is>
          <t>162106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523.65</v>
      </c>
      <c r="AO411" s="4" t="n">
        <v>508.7</v>
      </c>
      <c r="AP411" s="3" t="n">
        <v>522.7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-0.5615901869504317</v>
      </c>
      <c r="E412" s="2" t="n">
        <v>-0.5424686037006686</v>
      </c>
      <c r="F412" s="3" t="n">
        <v>1.479378362223543</v>
      </c>
      <c r="G412" s="4" t="n">
        <v>4079</v>
      </c>
      <c r="H412" s="4" t="n">
        <v>4128</v>
      </c>
      <c r="I412" s="3" t="n">
        <v>4345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1.5458</v>
      </c>
      <c r="O412" s="8" t="n">
        <v>1.0897</v>
      </c>
      <c r="P412" s="3" t="n">
        <v>1.5381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57045</t>
        </is>
      </c>
      <c r="V412" s="10" t="inlineStr">
        <is>
          <t>34672</t>
        </is>
      </c>
      <c r="W412" s="3" t="inlineStr">
        <is>
          <t>53081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134.57</v>
      </c>
      <c r="AO412" s="4" t="n">
        <v>133.84</v>
      </c>
      <c r="AP412" s="3" t="n">
        <v>135.82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-1.773484616170908</v>
      </c>
      <c r="E413" s="2" t="n">
        <v>-0.7492585462302918</v>
      </c>
      <c r="F413" s="3" t="n">
        <v>5.819134993446918</v>
      </c>
      <c r="G413" s="4" t="n">
        <v>24827</v>
      </c>
      <c r="H413" s="4" t="n">
        <v>36436</v>
      </c>
      <c r="I413" s="3" t="n">
        <v>36727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57.029</v>
      </c>
      <c r="O413" s="8" t="n">
        <v>63.5365</v>
      </c>
      <c r="P413" s="3" t="n">
        <v>92.4175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1301815</t>
        </is>
      </c>
      <c r="V413" s="10" t="inlineStr">
        <is>
          <t>1317412</t>
        </is>
      </c>
      <c r="W413" s="3" t="inlineStr">
        <is>
          <t>2115219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192.19</v>
      </c>
      <c r="AO413" s="4" t="n">
        <v>190.75</v>
      </c>
      <c r="AP413" s="3" t="n">
        <v>201.85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-1.788990825688076</v>
      </c>
      <c r="E414" s="2" t="n">
        <v>-2.872489490892099</v>
      </c>
      <c r="F414" s="3" t="n">
        <v>4.255830728540504</v>
      </c>
      <c r="G414" s="4" t="n">
        <v>345</v>
      </c>
      <c r="H414" s="4" t="n">
        <v>856</v>
      </c>
      <c r="I414" s="3" t="n">
        <v>180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0.0429</v>
      </c>
      <c r="O414" s="8" t="n">
        <v>0.0877</v>
      </c>
      <c r="P414" s="3" t="n">
        <v>0.07389999999999999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5668</t>
        </is>
      </c>
      <c r="V414" s="10" t="inlineStr">
        <is>
          <t>13078</t>
        </is>
      </c>
      <c r="W414" s="3" t="inlineStr">
        <is>
          <t>14989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42.82</v>
      </c>
      <c r="AO414" s="4" t="n">
        <v>41.59</v>
      </c>
      <c r="AP414" s="3" t="n">
        <v>43.36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-1.571587674792719</v>
      </c>
      <c r="E415" s="2" t="n">
        <v>0.8423434749811257</v>
      </c>
      <c r="F415" s="3" t="n">
        <v>3.796284752524625</v>
      </c>
      <c r="G415" s="4" t="n">
        <v>7750</v>
      </c>
      <c r="H415" s="4" t="n">
        <v>13047</v>
      </c>
      <c r="I415" s="3" t="n">
        <v>11014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3.5178</v>
      </c>
      <c r="O415" s="8" t="n">
        <v>7.534</v>
      </c>
      <c r="P415" s="3" t="n">
        <v>4.7737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101377</t>
        </is>
      </c>
      <c r="V415" s="10" t="inlineStr">
        <is>
          <t>150500</t>
        </is>
      </c>
      <c r="W415" s="3" t="inlineStr">
        <is>
          <t>148477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159.08</v>
      </c>
      <c r="AO415" s="4" t="n">
        <v>160.42</v>
      </c>
      <c r="AP415" s="3" t="n">
        <v>166.51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1.725055095371996</v>
      </c>
      <c r="E416" s="2" t="n">
        <v>-2.16644255191992</v>
      </c>
      <c r="F416" s="3" t="n">
        <v>1.733353695784958</v>
      </c>
      <c r="G416" s="4" t="n">
        <v>9264</v>
      </c>
      <c r="H416" s="4" t="n">
        <v>10030</v>
      </c>
      <c r="I416" s="3" t="n">
        <v>11862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16.9076</v>
      </c>
      <c r="O416" s="8" t="n">
        <v>18.9557</v>
      </c>
      <c r="P416" s="3" t="n">
        <v>21.937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592668</t>
        </is>
      </c>
      <c r="V416" s="10" t="inlineStr">
        <is>
          <t>727347</t>
        </is>
      </c>
      <c r="W416" s="3" t="inlineStr">
        <is>
          <t>768760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133.86</v>
      </c>
      <c r="AO416" s="4" t="n">
        <v>130.96</v>
      </c>
      <c r="AP416" s="3" t="n">
        <v>133.23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4.997781229199019</v>
      </c>
      <c r="E417" s="2" t="n">
        <v>0.8822441756035797</v>
      </c>
      <c r="F417" s="3" t="n">
        <v>4.409300377042306</v>
      </c>
      <c r="G417" s="4" t="n">
        <v>513</v>
      </c>
      <c r="H417" s="4" t="n">
        <v>1087</v>
      </c>
      <c r="I417" s="3" t="n">
        <v>458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0.8045</v>
      </c>
      <c r="O417" s="8" t="n">
        <v>1.7742</v>
      </c>
      <c r="P417" s="3" t="n">
        <v>0.6274000000000001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378.58</v>
      </c>
      <c r="AO417" s="4" t="n">
        <v>381.92</v>
      </c>
      <c r="AP417" s="3" t="n">
        <v>398.76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1.928232625283554</v>
      </c>
      <c r="E418" s="2" t="n">
        <v>-0.6170966110268078</v>
      </c>
      <c r="F418" s="3" t="n">
        <v>2.860342019543976</v>
      </c>
      <c r="G418" s="4" t="n">
        <v>6308</v>
      </c>
      <c r="H418" s="4" t="n">
        <v>3891</v>
      </c>
      <c r="I418" s="3" t="n">
        <v>8316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2.248</v>
      </c>
      <c r="O418" s="8" t="n">
        <v>1.6366</v>
      </c>
      <c r="P418" s="3" t="n">
        <v>3.9081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75033</t>
        </is>
      </c>
      <c r="V418" s="10" t="inlineStr">
        <is>
          <t>65116</t>
        </is>
      </c>
      <c r="W418" s="3" t="inlineStr">
        <is>
          <t>166320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98.84999999999999</v>
      </c>
      <c r="AO418" s="4" t="n">
        <v>98.23999999999999</v>
      </c>
      <c r="AP418" s="3" t="n">
        <v>101.05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0.1620745542949722</v>
      </c>
      <c r="E419" s="2" t="n">
        <v>-3.721682847896433</v>
      </c>
      <c r="F419" s="3" t="n">
        <v>3.529411764705882</v>
      </c>
      <c r="G419" s="4" t="n">
        <v>121</v>
      </c>
      <c r="H419" s="4" t="n">
        <v>187</v>
      </c>
      <c r="I419" s="3" t="n">
        <v>130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0.0175</v>
      </c>
      <c r="O419" s="8" t="n">
        <v>0.031</v>
      </c>
      <c r="P419" s="3" t="n">
        <v>0.0136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23103</t>
        </is>
      </c>
      <c r="V419" s="10" t="inlineStr">
        <is>
          <t>30375</t>
        </is>
      </c>
      <c r="W419" s="3" t="inlineStr">
        <is>
          <t>12883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6.18</v>
      </c>
      <c r="AO419" s="4" t="n">
        <v>5.95</v>
      </c>
      <c r="AP419" s="3" t="n">
        <v>6.16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4.973185855538798</v>
      </c>
      <c r="E420" s="2" t="n">
        <v>-3.580123727798842</v>
      </c>
      <c r="F420" s="3" t="n">
        <v>2.744432486132956</v>
      </c>
      <c r="G420" s="4" t="n">
        <v>334</v>
      </c>
      <c r="H420" s="4" t="n">
        <v>268</v>
      </c>
      <c r="I420" s="3" t="n">
        <v>160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1.2221</v>
      </c>
      <c r="O420" s="8" t="n">
        <v>1.1603</v>
      </c>
      <c r="P420" s="3" t="n">
        <v>0.5261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250.55</v>
      </c>
      <c r="AO420" s="4" t="n">
        <v>241.58</v>
      </c>
      <c r="AP420" s="3" t="n">
        <v>248.21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2.650466523121093</v>
      </c>
      <c r="E421" s="2" t="n">
        <v>1.118713479498581</v>
      </c>
      <c r="F421" s="3" t="n">
        <v>1.422432953030076</v>
      </c>
      <c r="G421" s="4" t="n">
        <v>6527</v>
      </c>
      <c r="H421" s="4" t="n">
        <v>9213</v>
      </c>
      <c r="I421" s="3" t="n">
        <v>9804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4.499</v>
      </c>
      <c r="O421" s="8" t="n">
        <v>9.275399999999999</v>
      </c>
      <c r="P421" s="3" t="n">
        <v>13.0417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23519</t>
        </is>
      </c>
      <c r="V421" s="10" t="inlineStr">
        <is>
          <t>37326</t>
        </is>
      </c>
      <c r="W421" s="3" t="inlineStr">
        <is>
          <t>52612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1001.15</v>
      </c>
      <c r="AO421" s="4" t="n">
        <v>1012.35</v>
      </c>
      <c r="AP421" s="3" t="n">
        <v>1026.75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0.4387413313204731</v>
      </c>
      <c r="E422" s="2" t="n">
        <v>0.1456082667919222</v>
      </c>
      <c r="F422" s="3" t="n">
        <v>2.335725341212884</v>
      </c>
      <c r="G422" s="4" t="n">
        <v>6756</v>
      </c>
      <c r="H422" s="4" t="n">
        <v>7897</v>
      </c>
      <c r="I422" s="3" t="n">
        <v>11897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3.529700000000001</v>
      </c>
      <c r="O422" s="8" t="n">
        <v>4.6777</v>
      </c>
      <c r="P422" s="3" t="n">
        <v>8.056000000000001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79234</t>
        </is>
      </c>
      <c r="V422" s="10" t="inlineStr">
        <is>
          <t>105806</t>
        </is>
      </c>
      <c r="W422" s="3" t="inlineStr">
        <is>
          <t>135125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212.9</v>
      </c>
      <c r="AO422" s="4" t="n">
        <v>213.21</v>
      </c>
      <c r="AP422" s="3" t="n">
        <v>218.19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0.9358549424839226</v>
      </c>
      <c r="E423" s="2" t="n">
        <v>-0.5022213637241744</v>
      </c>
      <c r="F423" s="3" t="n">
        <v>2.019025431954959</v>
      </c>
      <c r="G423" s="4" t="n">
        <v>8196</v>
      </c>
      <c r="H423" s="4" t="n">
        <v>9281</v>
      </c>
      <c r="I423" s="3" t="n">
        <v>9023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6.0478</v>
      </c>
      <c r="O423" s="8" t="n">
        <v>6.239800000000001</v>
      </c>
      <c r="P423" s="3" t="n">
        <v>9.6778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378556</t>
        </is>
      </c>
      <c r="V423" s="10" t="inlineStr">
        <is>
          <t>406803</t>
        </is>
      </c>
      <c r="W423" s="3" t="inlineStr">
        <is>
          <t>659922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51.77</v>
      </c>
      <c r="AO423" s="4" t="n">
        <v>51.51</v>
      </c>
      <c r="AP423" s="3" t="n">
        <v>52.55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1.672546713707052</v>
      </c>
      <c r="E424" s="2" t="n">
        <v>-2.943066443901809</v>
      </c>
      <c r="F424" s="3" t="n">
        <v>2.529131355932191</v>
      </c>
      <c r="G424" s="4" t="n">
        <v>11157</v>
      </c>
      <c r="H424" s="4" t="n">
        <v>10265</v>
      </c>
      <c r="I424" s="3" t="n">
        <v>6081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19.6632</v>
      </c>
      <c r="O424" s="8" t="n">
        <v>19.7066</v>
      </c>
      <c r="P424" s="3" t="n">
        <v>12.678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389.05</v>
      </c>
      <c r="AO424" s="4" t="n">
        <v>377.6</v>
      </c>
      <c r="AP424" s="3" t="n">
        <v>387.15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2.977260295381723</v>
      </c>
      <c r="E425" s="2" t="n">
        <v>0.569130368796479</v>
      </c>
      <c r="F425" s="3" t="n">
        <v>-0.7168188334716669</v>
      </c>
      <c r="G425" s="4" t="n">
        <v>2294</v>
      </c>
      <c r="H425" s="4" t="n">
        <v>7385</v>
      </c>
      <c r="I425" s="3" t="n">
        <v>1916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1.1832</v>
      </c>
      <c r="O425" s="8" t="n">
        <v>4.6014</v>
      </c>
      <c r="P425" s="3" t="n">
        <v>1.2124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8174</t>
        </is>
      </c>
      <c r="V425" s="10" t="inlineStr">
        <is>
          <t>17207</t>
        </is>
      </c>
      <c r="W425" s="3" t="inlineStr">
        <is>
          <t>13138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658.9</v>
      </c>
      <c r="AO425" s="4" t="n">
        <v>662.65</v>
      </c>
      <c r="AP425" s="3" t="n">
        <v>657.9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3.135171039521757</v>
      </c>
      <c r="E426" s="2" t="n">
        <v>0.9080955754492116</v>
      </c>
      <c r="F426" s="3" t="n">
        <v>7.49936175644626</v>
      </c>
      <c r="G426" s="4" t="n">
        <v>53056</v>
      </c>
      <c r="H426" s="4" t="n">
        <v>83791</v>
      </c>
      <c r="I426" s="3" t="n">
        <v>147905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132.6037</v>
      </c>
      <c r="O426" s="8" t="n">
        <v>189.2623</v>
      </c>
      <c r="P426" s="3" t="n">
        <v>513.6646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442327</t>
        </is>
      </c>
      <c r="V426" s="10" t="inlineStr">
        <is>
          <t>691281</t>
        </is>
      </c>
      <c r="W426" s="3" t="inlineStr">
        <is>
          <t>2309079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776.35</v>
      </c>
      <c r="AO426" s="4" t="n">
        <v>783.4</v>
      </c>
      <c r="AP426" s="3" t="n">
        <v>842.15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2.092919165696887</v>
      </c>
      <c r="E427" s="2" t="n">
        <v>-0.6751543209876544</v>
      </c>
      <c r="F427" s="3" t="n">
        <v>2.388813361817832</v>
      </c>
      <c r="G427" s="4" t="n">
        <v>32960</v>
      </c>
      <c r="H427" s="4" t="n">
        <v>31504</v>
      </c>
      <c r="I427" s="3" t="n">
        <v>41293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101.3465</v>
      </c>
      <c r="O427" s="8" t="n">
        <v>103.8038</v>
      </c>
      <c r="P427" s="3" t="n">
        <v>142.8436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108756</t>
        </is>
      </c>
      <c r="V427" s="10" t="inlineStr">
        <is>
          <t>90411</t>
        </is>
      </c>
      <c r="W427" s="3" t="inlineStr">
        <is>
          <t>206390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436800</v>
      </c>
      <c r="AC427" s="5" t="n">
        <v>329100</v>
      </c>
      <c r="AD427" s="4" t="n">
        <v>3712</v>
      </c>
      <c r="AE427" s="4" t="n">
        <v>3826</v>
      </c>
      <c r="AF427" s="5" t="n">
        <v>5205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2846.1</v>
      </c>
      <c r="AL427" s="4" t="n">
        <v>2830.15</v>
      </c>
      <c r="AM427" s="5" t="n">
        <v>2902.55</v>
      </c>
      <c r="AN427" s="4" t="n">
        <v>2851.2</v>
      </c>
      <c r="AO427" s="4" t="n">
        <v>2831.95</v>
      </c>
      <c r="AP427" s="3" t="n">
        <v>2899.6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0.3793405310767468</v>
      </c>
      <c r="E428" s="2" t="n">
        <v>1.098837209302318</v>
      </c>
      <c r="F428" s="3" t="n">
        <v>0.6900914371154276</v>
      </c>
      <c r="G428" s="4" t="n">
        <v>1319</v>
      </c>
      <c r="H428" s="4" t="n">
        <v>1356</v>
      </c>
      <c r="I428" s="3" t="n">
        <v>1710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0.2846</v>
      </c>
      <c r="O428" s="8" t="n">
        <v>0.3237</v>
      </c>
      <c r="P428" s="3" t="n">
        <v>0.4392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8507</t>
        </is>
      </c>
      <c r="V428" s="10" t="inlineStr">
        <is>
          <t>12211</t>
        </is>
      </c>
      <c r="W428" s="3" t="inlineStr">
        <is>
          <t>15662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172</v>
      </c>
      <c r="AO428" s="4" t="n">
        <v>173.89</v>
      </c>
      <c r="AP428" s="3" t="n">
        <v>175.09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1.215189873417729</v>
      </c>
      <c r="E429" s="2" t="n">
        <v>-0.416875104218776</v>
      </c>
      <c r="F429" s="3" t="n">
        <v>0.4855994641661047</v>
      </c>
      <c r="G429" s="4" t="n">
        <v>7811</v>
      </c>
      <c r="H429" s="4" t="n">
        <v>12790</v>
      </c>
      <c r="I429" s="3" t="n">
        <v>10520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2.8169</v>
      </c>
      <c r="O429" s="8" t="n">
        <v>8.853</v>
      </c>
      <c r="P429" s="3" t="n">
        <v>7.8085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39367</t>
        </is>
      </c>
      <c r="V429" s="10" t="inlineStr">
        <is>
          <t>152274</t>
        </is>
      </c>
      <c r="W429" s="3" t="inlineStr">
        <is>
          <t>127588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299.85</v>
      </c>
      <c r="AO429" s="4" t="n">
        <v>298.6</v>
      </c>
      <c r="AP429" s="3" t="n">
        <v>300.05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1.068661501469409</v>
      </c>
      <c r="E430" s="2" t="n">
        <v>0.5683320116309747</v>
      </c>
      <c r="F430" s="3" t="n">
        <v>0.5914049152319621</v>
      </c>
      <c r="G430" s="4" t="n">
        <v>33269</v>
      </c>
      <c r="H430" s="4" t="n">
        <v>38160</v>
      </c>
      <c r="I430" s="3" t="n">
        <v>25424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53.542</v>
      </c>
      <c r="O430" s="8" t="n">
        <v>51.55220000000001</v>
      </c>
      <c r="P430" s="3" t="n">
        <v>38.84820000000001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840634</t>
        </is>
      </c>
      <c r="V430" s="10" t="inlineStr">
        <is>
          <t>653113</t>
        </is>
      </c>
      <c r="W430" s="3" t="inlineStr">
        <is>
          <t>571888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378.3</v>
      </c>
      <c r="AO430" s="4" t="n">
        <v>380.45</v>
      </c>
      <c r="AP430" s="3" t="n">
        <v>382.7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-0.6488399528116364</v>
      </c>
      <c r="E431" s="2" t="n">
        <v>1.424896101325943</v>
      </c>
      <c r="F431" s="3" t="n">
        <v>1.999999999999997</v>
      </c>
      <c r="G431" s="4" t="n">
        <v>25</v>
      </c>
      <c r="H431" s="4" t="n">
        <v>30</v>
      </c>
      <c r="I431" s="3" t="n">
        <v>48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0.0388</v>
      </c>
      <c r="O431" s="8" t="n">
        <v>0.0308</v>
      </c>
      <c r="P431" s="3" t="n">
        <v>0.0873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202.12</v>
      </c>
      <c r="AO431" s="4" t="n">
        <v>205</v>
      </c>
      <c r="AP431" s="3" t="n">
        <v>209.1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0.6247675715879535</v>
      </c>
      <c r="E432" s="2" t="n">
        <v>-3.193140660802715</v>
      </c>
      <c r="F432" s="3" t="n">
        <v>2.114988165228686</v>
      </c>
      <c r="G432" s="4" t="n">
        <v>13778</v>
      </c>
      <c r="H432" s="4" t="n">
        <v>22989</v>
      </c>
      <c r="I432" s="3" t="n">
        <v>13352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19.2402</v>
      </c>
      <c r="O432" s="8" t="n">
        <v>41.0616</v>
      </c>
      <c r="P432" s="3" t="n">
        <v>16.9264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402550</t>
        </is>
      </c>
      <c r="V432" s="10" t="inlineStr">
        <is>
          <t>1044100</t>
        </is>
      </c>
      <c r="W432" s="3" t="inlineStr">
        <is>
          <t>433107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135.29</v>
      </c>
      <c r="AO432" s="4" t="n">
        <v>130.97</v>
      </c>
      <c r="AP432" s="3" t="n">
        <v>133.74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-0.5977796754910357</v>
      </c>
      <c r="E433" s="2" t="n">
        <v>-1.814862542955324</v>
      </c>
      <c r="F433" s="3" t="n">
        <v>-0.04374931641693782</v>
      </c>
      <c r="G433" s="4" t="n">
        <v>211</v>
      </c>
      <c r="H433" s="4" t="n">
        <v>382</v>
      </c>
      <c r="I433" s="3" t="n">
        <v>840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0.0546</v>
      </c>
      <c r="O433" s="8" t="n">
        <v>0.151</v>
      </c>
      <c r="P433" s="3" t="n">
        <v>0.2035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3330</t>
        </is>
      </c>
      <c r="V433" s="10" t="inlineStr">
        <is>
          <t>10369</t>
        </is>
      </c>
      <c r="W433" s="3" t="inlineStr">
        <is>
          <t>12559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93.12</v>
      </c>
      <c r="AO433" s="4" t="n">
        <v>91.43000000000001</v>
      </c>
      <c r="AP433" s="3" t="n">
        <v>91.39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-0.441967717140655</v>
      </c>
      <c r="E434" s="2" t="n">
        <v>0.9071607797722425</v>
      </c>
      <c r="F434" s="3" t="n">
        <v>3.978576893649576</v>
      </c>
      <c r="G434" s="4" t="n">
        <v>9494</v>
      </c>
      <c r="H434" s="4" t="n">
        <v>14683</v>
      </c>
      <c r="I434" s="3" t="n">
        <v>14809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6.2117</v>
      </c>
      <c r="O434" s="8" t="n">
        <v>12.0162</v>
      </c>
      <c r="P434" s="3" t="n">
        <v>13.7866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421354</t>
        </is>
      </c>
      <c r="V434" s="10" t="inlineStr">
        <is>
          <t>746665</t>
        </is>
      </c>
      <c r="W434" s="3" t="inlineStr">
        <is>
          <t>936209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51.81</v>
      </c>
      <c r="AO434" s="4" t="n">
        <v>52.28</v>
      </c>
      <c r="AP434" s="3" t="n">
        <v>54.36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0.4132231404958729</v>
      </c>
      <c r="E435" s="2" t="n">
        <v>1.151151151151154</v>
      </c>
      <c r="F435" s="3" t="n">
        <v>1.085821100665237</v>
      </c>
      <c r="G435" s="4" t="n">
        <v>5110</v>
      </c>
      <c r="H435" s="4" t="n">
        <v>6021</v>
      </c>
      <c r="I435" s="3" t="n">
        <v>3539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4.1517</v>
      </c>
      <c r="O435" s="8" t="n">
        <v>6.2994</v>
      </c>
      <c r="P435" s="3" t="n">
        <v>2.894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5755</t>
        </is>
      </c>
      <c r="V435" s="10" t="inlineStr">
        <is>
          <t>16553</t>
        </is>
      </c>
      <c r="W435" s="3" t="inlineStr">
        <is>
          <t>6722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1798.2</v>
      </c>
      <c r="AO435" s="4" t="n">
        <v>1818.9</v>
      </c>
      <c r="AP435" s="3" t="n">
        <v>1838.65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0.7739161590827546</v>
      </c>
      <c r="E436" s="2" t="n">
        <v>-2.0621489013724</v>
      </c>
      <c r="F436" s="3" t="n">
        <v>0.5227619255064249</v>
      </c>
      <c r="G436" s="4" t="n">
        <v>3686</v>
      </c>
      <c r="H436" s="4" t="n">
        <v>3352</v>
      </c>
      <c r="I436" s="3" t="n">
        <v>3042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1.4535</v>
      </c>
      <c r="O436" s="8" t="n">
        <v>1.1757</v>
      </c>
      <c r="P436" s="3" t="n">
        <v>1.1109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44128</t>
        </is>
      </c>
      <c r="V436" s="10" t="inlineStr">
        <is>
          <t>38717</t>
        </is>
      </c>
      <c r="W436" s="3" t="inlineStr">
        <is>
          <t>32604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140.63</v>
      </c>
      <c r="AO436" s="4" t="n">
        <v>137.73</v>
      </c>
      <c r="AP436" s="3" t="n">
        <v>138.45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0.5592968839173552</v>
      </c>
      <c r="E437" s="2" t="n">
        <v>-0.3461975028376761</v>
      </c>
      <c r="F437" s="3" t="n">
        <v>3.143686998120628</v>
      </c>
      <c r="G437" s="4" t="n">
        <v>48202</v>
      </c>
      <c r="H437" s="4" t="n">
        <v>37907</v>
      </c>
      <c r="I437" s="3" t="n">
        <v>44269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59.8109</v>
      </c>
      <c r="O437" s="8" t="n">
        <v>42.5934</v>
      </c>
      <c r="P437" s="3" t="n">
        <v>57.5595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2497574</t>
        </is>
      </c>
      <c r="V437" s="10" t="inlineStr">
        <is>
          <t>1764820</t>
        </is>
      </c>
      <c r="W437" s="3" t="inlineStr">
        <is>
          <t>1786449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176.2</v>
      </c>
      <c r="AO437" s="4" t="n">
        <v>175.59</v>
      </c>
      <c r="AP437" s="3" t="n">
        <v>181.11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-4.924565898092809</v>
      </c>
      <c r="E438" s="2" t="n">
        <v>-3.892215568862267</v>
      </c>
      <c r="F438" s="3" t="n">
        <v>2.180685358255439</v>
      </c>
      <c r="G438" s="4" t="n">
        <v>143</v>
      </c>
      <c r="H438" s="4" t="n">
        <v>146</v>
      </c>
      <c r="I438" s="3" t="n">
        <v>93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0.4414</v>
      </c>
      <c r="O438" s="8" t="n">
        <v>0.1773</v>
      </c>
      <c r="P438" s="3" t="n">
        <v>0.0479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33.4</v>
      </c>
      <c r="AO438" s="4" t="n">
        <v>32.1</v>
      </c>
      <c r="AP438" s="3" t="n">
        <v>32.8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1.11440968257593</v>
      </c>
      <c r="E439" s="2" t="n">
        <v>-0.8491801797732488</v>
      </c>
      <c r="F439" s="3" t="n">
        <v>1.302901917908074</v>
      </c>
      <c r="G439" s="4" t="n">
        <v>9920</v>
      </c>
      <c r="H439" s="4" t="n">
        <v>16735</v>
      </c>
      <c r="I439" s="3" t="n">
        <v>14920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8.0494</v>
      </c>
      <c r="O439" s="8" t="n">
        <v>12.2691</v>
      </c>
      <c r="P439" s="3" t="n">
        <v>15.0657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132315</t>
        </is>
      </c>
      <c r="V439" s="10" t="inlineStr">
        <is>
          <t>211168</t>
        </is>
      </c>
      <c r="W439" s="3" t="inlineStr">
        <is>
          <t>276698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221.39</v>
      </c>
      <c r="AO439" s="4" t="n">
        <v>219.51</v>
      </c>
      <c r="AP439" s="3" t="n">
        <v>222.37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2.679235921607537</v>
      </c>
      <c r="E440" s="2" t="n">
        <v>-1.063058709833288</v>
      </c>
      <c r="F440" s="3" t="n">
        <v>1.367521367521356</v>
      </c>
      <c r="G440" s="4" t="n">
        <v>4849</v>
      </c>
      <c r="H440" s="4" t="n">
        <v>4294</v>
      </c>
      <c r="I440" s="3" t="n">
        <v>7249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5.5627</v>
      </c>
      <c r="O440" s="8" t="n">
        <v>4.101</v>
      </c>
      <c r="P440" s="3" t="n">
        <v>5.700299999999999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863876</t>
        </is>
      </c>
      <c r="V440" s="10" t="inlineStr">
        <is>
          <t>602544</t>
        </is>
      </c>
      <c r="W440" s="3" t="inlineStr">
        <is>
          <t>788876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41.39</v>
      </c>
      <c r="AO440" s="4" t="n">
        <v>40.95</v>
      </c>
      <c r="AP440" s="3" t="n">
        <v>41.51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-0.5150846210448881</v>
      </c>
      <c r="E441" s="2" t="n">
        <v>6.749260355029583</v>
      </c>
      <c r="F441" s="3" t="n">
        <v>1.5070154165945</v>
      </c>
      <c r="G441" s="4" t="n">
        <v>15372</v>
      </c>
      <c r="H441" s="4" t="n">
        <v>37089</v>
      </c>
      <c r="I441" s="3" t="n">
        <v>29461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15.9189</v>
      </c>
      <c r="O441" s="8" t="n">
        <v>49.8547</v>
      </c>
      <c r="P441" s="3" t="n">
        <v>39.1828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911067</t>
        </is>
      </c>
      <c r="V441" s="10" t="inlineStr">
        <is>
          <t>2223100</t>
        </is>
      </c>
      <c r="W441" s="3" t="inlineStr">
        <is>
          <t>2073755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54.08</v>
      </c>
      <c r="AO441" s="4" t="n">
        <v>57.73</v>
      </c>
      <c r="AP441" s="3" t="n">
        <v>58.6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-1.23804999703105</v>
      </c>
      <c r="E442" s="2" t="n">
        <v>0.3457087028408237</v>
      </c>
      <c r="F442" s="3" t="n">
        <v>3.328340323547031</v>
      </c>
      <c r="G442" s="4" t="n">
        <v>5836</v>
      </c>
      <c r="H442" s="4" t="n">
        <v>52591</v>
      </c>
      <c r="I442" s="3" t="n">
        <v>11111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4.3371</v>
      </c>
      <c r="O442" s="8" t="n">
        <v>73.9333</v>
      </c>
      <c r="P442" s="3" t="n">
        <v>9.952300000000001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8660</t>
        </is>
      </c>
      <c r="V442" s="10" t="inlineStr">
        <is>
          <t>76954</t>
        </is>
      </c>
      <c r="W442" s="3" t="inlineStr">
        <is>
          <t>19242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1663.25</v>
      </c>
      <c r="AO442" s="4" t="n">
        <v>1669</v>
      </c>
      <c r="AP442" s="3" t="n">
        <v>1724.55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0.8495066326864089</v>
      </c>
      <c r="E443" s="2" t="n">
        <v>-0.7386768612713113</v>
      </c>
      <c r="F443" s="3" t="n">
        <v>2.382662053658859</v>
      </c>
      <c r="G443" s="4" t="n">
        <v>9477</v>
      </c>
      <c r="H443" s="4" t="n">
        <v>13144</v>
      </c>
      <c r="I443" s="3" t="n">
        <v>9212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5.751900000000001</v>
      </c>
      <c r="O443" s="8" t="n">
        <v>8.695499999999999</v>
      </c>
      <c r="P443" s="3" t="n">
        <v>6.7174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105377</t>
        </is>
      </c>
      <c r="V443" s="10" t="inlineStr">
        <is>
          <t>115174</t>
        </is>
      </c>
      <c r="W443" s="3" t="inlineStr">
        <is>
          <t>117718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308.66</v>
      </c>
      <c r="AO443" s="4" t="n">
        <v>306.38</v>
      </c>
      <c r="AP443" s="3" t="n">
        <v>313.68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-2.001569858712725</v>
      </c>
      <c r="E444" s="2" t="n">
        <v>-2.002402883460152</v>
      </c>
      <c r="F444" s="3" t="n">
        <v>1.994278708622813</v>
      </c>
      <c r="G444" s="4" t="n">
        <v>30</v>
      </c>
      <c r="H444" s="4" t="n">
        <v>53</v>
      </c>
      <c r="I444" s="3" t="n">
        <v>59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0.07240000000000001</v>
      </c>
      <c r="O444" s="8" t="n">
        <v>0.1375</v>
      </c>
      <c r="P444" s="3" t="n">
        <v>0.1312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124.85</v>
      </c>
      <c r="AO444" s="4" t="n">
        <v>122.35</v>
      </c>
      <c r="AP444" s="3" t="n">
        <v>124.79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2.213078736068375</v>
      </c>
      <c r="E445" s="2" t="n">
        <v>-0.8168210419353437</v>
      </c>
      <c r="F445" s="3" t="n">
        <v>1.39096855544171</v>
      </c>
      <c r="G445" s="4" t="n">
        <v>240</v>
      </c>
      <c r="H445" s="4" t="n">
        <v>366</v>
      </c>
      <c r="I445" s="3" t="n">
        <v>368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0.1084</v>
      </c>
      <c r="O445" s="8" t="n">
        <v>0.132</v>
      </c>
      <c r="P445" s="3" t="n">
        <v>0.1505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627</t>
        </is>
      </c>
      <c r="V445" s="10" t="inlineStr">
        <is>
          <t>534</t>
        </is>
      </c>
      <c r="W445" s="3" t="inlineStr">
        <is>
          <t>770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1279.35</v>
      </c>
      <c r="AO445" s="4" t="n">
        <v>1268.9</v>
      </c>
      <c r="AP445" s="3" t="n">
        <v>1286.55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-0.379736608224937</v>
      </c>
      <c r="E446" s="2" t="n">
        <v>-1.046228710462294</v>
      </c>
      <c r="F446" s="3" t="n">
        <v>1.999836079009925</v>
      </c>
      <c r="G446" s="4" t="n">
        <v>167</v>
      </c>
      <c r="H446" s="4" t="n">
        <v>111</v>
      </c>
      <c r="I446" s="3" t="n">
        <v>145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0.8231000000000001</v>
      </c>
      <c r="O446" s="8" t="n">
        <v>0.3634000000000001</v>
      </c>
      <c r="P446" s="3" t="n">
        <v>0.5744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1233</v>
      </c>
      <c r="AO446" s="4" t="n">
        <v>1220.1</v>
      </c>
      <c r="AP446" s="3" t="n">
        <v>1244.5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1.620574246961411</v>
      </c>
      <c r="E447" s="2" t="n">
        <v>-0.9880395215808515</v>
      </c>
      <c r="F447" s="3" t="n">
        <v>4.621848739495793</v>
      </c>
      <c r="G447" s="4" t="n">
        <v>2631</v>
      </c>
      <c r="H447" s="4" t="n">
        <v>4104</v>
      </c>
      <c r="I447" s="3" t="n">
        <v>9562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1.0856</v>
      </c>
      <c r="O447" s="8" t="n">
        <v>1.157</v>
      </c>
      <c r="P447" s="3" t="n">
        <v>4.5945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10918</t>
        </is>
      </c>
      <c r="V447" s="10" t="inlineStr">
        <is>
          <t>10737</t>
        </is>
      </c>
      <c r="W447" s="3" t="inlineStr">
        <is>
          <t>37648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576.9</v>
      </c>
      <c r="AO447" s="4" t="n">
        <v>571.2</v>
      </c>
      <c r="AP447" s="3" t="n">
        <v>597.6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-1.442694562593396</v>
      </c>
      <c r="E448" s="2" t="n">
        <v>0.02332769580683872</v>
      </c>
      <c r="F448" s="3" t="n">
        <v>0.8862456999591888</v>
      </c>
      <c r="G448" s="4" t="n">
        <v>4346</v>
      </c>
      <c r="H448" s="4" t="n">
        <v>2537</v>
      </c>
      <c r="I448" s="3" t="n">
        <v>3358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2.2582</v>
      </c>
      <c r="O448" s="8" t="n">
        <v>1.0311</v>
      </c>
      <c r="P448" s="3" t="n">
        <v>2.3659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13455</t>
        </is>
      </c>
      <c r="V448" s="10" t="inlineStr">
        <is>
          <t>5111</t>
        </is>
      </c>
      <c r="W448" s="3" t="inlineStr">
        <is>
          <t>14151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857.35</v>
      </c>
      <c r="AO448" s="4" t="n">
        <v>857.55</v>
      </c>
      <c r="AP448" s="3" t="n">
        <v>865.15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-1.101300674071956</v>
      </c>
      <c r="E449" s="2" t="n">
        <v>-1.74714409138908</v>
      </c>
      <c r="F449" s="3" t="n">
        <v>1.025891548607718</v>
      </c>
      <c r="G449" s="4" t="n">
        <v>816</v>
      </c>
      <c r="H449" s="4" t="n">
        <v>448</v>
      </c>
      <c r="I449" s="3" t="n">
        <v>509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0.4558</v>
      </c>
      <c r="O449" s="8" t="n">
        <v>0.2968</v>
      </c>
      <c r="P449" s="3" t="n">
        <v>0.3976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4453</t>
        </is>
      </c>
      <c r="V449" s="10" t="inlineStr">
        <is>
          <t>2908</t>
        </is>
      </c>
      <c r="W449" s="3" t="inlineStr">
        <is>
          <t>1752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520.85</v>
      </c>
      <c r="AO449" s="4" t="n">
        <v>511.75</v>
      </c>
      <c r="AP449" s="3" t="n">
        <v>517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-2.146263910969799</v>
      </c>
      <c r="E450" s="2" t="n">
        <v>1.678851881938796</v>
      </c>
      <c r="F450" s="3" t="n">
        <v>4.980026631158467</v>
      </c>
      <c r="G450" s="4" t="n">
        <v>853</v>
      </c>
      <c r="H450" s="4" t="n">
        <v>1106</v>
      </c>
      <c r="I450" s="3" t="n">
        <v>586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0.7084999999999999</v>
      </c>
      <c r="O450" s="8" t="n">
        <v>1.2125</v>
      </c>
      <c r="P450" s="3" t="n">
        <v>0.9170999999999999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36.93</v>
      </c>
      <c r="AO450" s="4" t="n">
        <v>37.55</v>
      </c>
      <c r="AP450" s="3" t="n">
        <v>39.42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-0.279703271312178</v>
      </c>
      <c r="E451" s="2" t="n">
        <v>1.207317073170725</v>
      </c>
      <c r="F451" s="3" t="n">
        <v>-1.542354500542235</v>
      </c>
      <c r="G451" s="4" t="n">
        <v>35</v>
      </c>
      <c r="H451" s="4" t="n">
        <v>13</v>
      </c>
      <c r="I451" s="3" t="n">
        <v>23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0.0051</v>
      </c>
      <c r="O451" s="8" t="n">
        <v>0.0039</v>
      </c>
      <c r="P451" s="3" t="n">
        <v>0.005699999999999999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</v>
      </c>
      <c r="AO451" s="4" t="n">
        <v>82.98999999999999</v>
      </c>
      <c r="AP451" s="3" t="n">
        <v>81.70999999999999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0.555555555555556</v>
      </c>
      <c r="F452" s="3" t="n">
        <v>1.795580110497236</v>
      </c>
      <c r="G452" s="4" t="n">
        <v>1825</v>
      </c>
      <c r="H452" s="4" t="n">
        <v>2181</v>
      </c>
      <c r="I452" s="3" t="n">
        <v>1758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0.5750000000000001</v>
      </c>
      <c r="O452" s="8" t="n">
        <v>0.6596</v>
      </c>
      <c r="P452" s="3" t="n">
        <v>0.4172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388805</t>
        </is>
      </c>
      <c r="V452" s="10" t="inlineStr">
        <is>
          <t>456671</t>
        </is>
      </c>
      <c r="W452" s="3" t="inlineStr">
        <is>
          <t>259528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7.2</v>
      </c>
      <c r="AO452" s="4" t="n">
        <v>7.24</v>
      </c>
      <c r="AP452" s="3" t="n">
        <v>7.37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-0.4691689008042914</v>
      </c>
      <c r="E453" s="2" t="n">
        <v>0.6060606060606051</v>
      </c>
      <c r="F453" s="3" t="n">
        <v>6.492637215528786</v>
      </c>
      <c r="G453" s="4" t="n">
        <v>10140</v>
      </c>
      <c r="H453" s="4" t="n">
        <v>14960</v>
      </c>
      <c r="I453" s="3" t="n">
        <v>22584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23.5615</v>
      </c>
      <c r="O453" s="8" t="n">
        <v>21.4766</v>
      </c>
      <c r="P453" s="3" t="n">
        <v>44.7325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6011997</t>
        </is>
      </c>
      <c r="V453" s="10" t="inlineStr">
        <is>
          <t>3875023</t>
        </is>
      </c>
      <c r="W453" s="3" t="inlineStr">
        <is>
          <t>10604080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14.85</v>
      </c>
      <c r="AO453" s="4" t="n">
        <v>14.94</v>
      </c>
      <c r="AP453" s="3" t="n">
        <v>15.91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-1.090137547556326</v>
      </c>
      <c r="E454" s="2" t="n">
        <v>1.656927287521256</v>
      </c>
      <c r="F454" s="3" t="n">
        <v>-0.4074801717237801</v>
      </c>
      <c r="G454" s="4" t="n">
        <v>3543</v>
      </c>
      <c r="H454" s="4" t="n">
        <v>3165</v>
      </c>
      <c r="I454" s="3" t="n">
        <v>3233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1.5263</v>
      </c>
      <c r="O454" s="8" t="n">
        <v>1.2599</v>
      </c>
      <c r="P454" s="3" t="n">
        <v>1.7479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9768</t>
        </is>
      </c>
      <c r="V454" s="10" t="inlineStr">
        <is>
          <t>7392</t>
        </is>
      </c>
      <c r="W454" s="3" t="inlineStr">
        <is>
          <t>13314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675.95</v>
      </c>
      <c r="AO454" s="4" t="n">
        <v>687.15</v>
      </c>
      <c r="AP454" s="3" t="n">
        <v>684.35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0.3318730917297225</v>
      </c>
      <c r="E455" s="2" t="n">
        <v>-0.172003175443243</v>
      </c>
      <c r="F455" s="3" t="n">
        <v>0.5434062292909292</v>
      </c>
      <c r="G455" s="4" t="n">
        <v>45292</v>
      </c>
      <c r="H455" s="4" t="n">
        <v>78463</v>
      </c>
      <c r="I455" s="3" t="n">
        <v>50983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139.8015</v>
      </c>
      <c r="O455" s="8" t="n">
        <v>224.8154</v>
      </c>
      <c r="P455" s="3" t="n">
        <v>178.5199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175937</t>
        </is>
      </c>
      <c r="V455" s="10" t="inlineStr">
        <is>
          <t>299878</t>
        </is>
      </c>
      <c r="W455" s="3" t="inlineStr">
        <is>
          <t>212646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764800</v>
      </c>
      <c r="AC455" s="5" t="n">
        <v>576000</v>
      </c>
      <c r="AD455" s="4" t="n">
        <v>3966</v>
      </c>
      <c r="AE455" s="4" t="n">
        <v>6236</v>
      </c>
      <c r="AF455" s="5" t="n">
        <v>5140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4532.55</v>
      </c>
      <c r="AL455" s="4" t="n">
        <v>4517.85</v>
      </c>
      <c r="AM455" s="5" t="n">
        <v>4544.9</v>
      </c>
      <c r="AN455" s="4" t="n">
        <v>4534.8</v>
      </c>
      <c r="AO455" s="4" t="n">
        <v>4527</v>
      </c>
      <c r="AP455" s="3" t="n">
        <v>4551.6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-0.3544842254519641</v>
      </c>
      <c r="E456" s="2" t="n">
        <v>-0.01185817621250458</v>
      </c>
      <c r="F456" s="3" t="n">
        <v>0.3202087286527636</v>
      </c>
      <c r="G456" s="4" t="n">
        <v>1433</v>
      </c>
      <c r="H456" s="4" t="n">
        <v>1239</v>
      </c>
      <c r="I456" s="3" t="n">
        <v>841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0.4294</v>
      </c>
      <c r="O456" s="8" t="n">
        <v>0.5690999999999999</v>
      </c>
      <c r="P456" s="3" t="n">
        <v>0.7473000000000001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34882</t>
        </is>
      </c>
      <c r="V456" s="10" t="inlineStr">
        <is>
          <t>40364</t>
        </is>
      </c>
      <c r="W456" s="3" t="inlineStr">
        <is>
          <t>55051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84.33</v>
      </c>
      <c r="AO456" s="4" t="n">
        <v>84.31999999999999</v>
      </c>
      <c r="AP456" s="3" t="n">
        <v>84.59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0.7654963078670832</v>
      </c>
      <c r="E457" s="2" t="n">
        <v>-3.614319876337151</v>
      </c>
      <c r="F457" s="3" t="n">
        <v>0.4071058475203487</v>
      </c>
      <c r="G457" s="4" t="n">
        <v>98532</v>
      </c>
      <c r="H457" s="4" t="n">
        <v>130369</v>
      </c>
      <c r="I457" s="3" t="n">
        <v>75339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659.7259</v>
      </c>
      <c r="O457" s="8" t="n">
        <v>820.5036</v>
      </c>
      <c r="P457" s="3" t="n">
        <v>458.79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190080</t>
        </is>
      </c>
      <c r="V457" s="10" t="inlineStr">
        <is>
          <t>201516</t>
        </is>
      </c>
      <c r="W457" s="3" t="inlineStr">
        <is>
          <t>114386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410300</v>
      </c>
      <c r="AC457" s="5" t="n">
        <v>436000</v>
      </c>
      <c r="AD457" s="4" t="n">
        <v>9926</v>
      </c>
      <c r="AE457" s="4" t="n">
        <v>14914</v>
      </c>
      <c r="AF457" s="5" t="n">
        <v>9983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11436.2</v>
      </c>
      <c r="AL457" s="4" t="n">
        <v>11027.55</v>
      </c>
      <c r="AM457" s="5" t="n">
        <v>11069.35</v>
      </c>
      <c r="AN457" s="4" t="n">
        <v>11353.45</v>
      </c>
      <c r="AO457" s="4" t="n">
        <v>10943.1</v>
      </c>
      <c r="AP457" s="3" t="n">
        <v>10987.65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-2.011577424023152</v>
      </c>
      <c r="E458" s="2" t="n">
        <v>-1.801801801801808</v>
      </c>
      <c r="F458" s="3" t="n">
        <v>-4.993232064972166</v>
      </c>
      <c r="G458" s="4" t="n">
        <v>219</v>
      </c>
      <c r="H458" s="4" t="n">
        <v>211</v>
      </c>
      <c r="I458" s="3" t="n">
        <v>177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0.3313</v>
      </c>
      <c r="O458" s="8" t="n">
        <v>0.3184</v>
      </c>
      <c r="P458" s="3" t="n">
        <v>0.274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338.55</v>
      </c>
      <c r="AO458" s="4" t="n">
        <v>332.45</v>
      </c>
      <c r="AP458" s="3" t="n">
        <v>315.85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1.898579127878491</v>
      </c>
      <c r="E459" s="2" t="n">
        <v>-2.710662339223459</v>
      </c>
      <c r="F459" s="3" t="n">
        <v>1.241737196515717</v>
      </c>
      <c r="G459" s="4" t="n">
        <v>52793</v>
      </c>
      <c r="H459" s="4" t="n">
        <v>239593</v>
      </c>
      <c r="I459" s="3" t="n">
        <v>129629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258.9606</v>
      </c>
      <c r="O459" s="8" t="n">
        <v>922.2282000000001</v>
      </c>
      <c r="P459" s="3" t="n">
        <v>535.165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1369073</t>
        </is>
      </c>
      <c r="V459" s="10" t="inlineStr">
        <is>
          <t>4784231</t>
        </is>
      </c>
      <c r="W459" s="3" t="inlineStr">
        <is>
          <t>2770409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11106150</v>
      </c>
      <c r="AC459" s="5" t="n">
        <v>10663950</v>
      </c>
      <c r="AD459" s="4" t="n">
        <v>13891</v>
      </c>
      <c r="AE459" s="4" t="n">
        <v>31630</v>
      </c>
      <c r="AF459" s="5" t="n">
        <v>27716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831.95</v>
      </c>
      <c r="AL459" s="4" t="n">
        <v>808.2</v>
      </c>
      <c r="AM459" s="5" t="n">
        <v>820.6</v>
      </c>
      <c r="AN459" s="4" t="n">
        <v>831.9</v>
      </c>
      <c r="AO459" s="4" t="n">
        <v>809.35</v>
      </c>
      <c r="AP459" s="3" t="n">
        <v>819.4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2.355863959564808</v>
      </c>
      <c r="E460" s="2" t="n">
        <v>-0.9792433880147343</v>
      </c>
      <c r="F460" s="3" t="n">
        <v>0.9551179105739315</v>
      </c>
      <c r="G460" s="4" t="n">
        <v>16174</v>
      </c>
      <c r="H460" s="4" t="n">
        <v>15360</v>
      </c>
      <c r="I460" s="3" t="n">
        <v>14536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22.2509</v>
      </c>
      <c r="O460" s="8" t="n">
        <v>18.2901</v>
      </c>
      <c r="P460" s="3" t="n">
        <v>18.1216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123741</t>
        </is>
      </c>
      <c r="V460" s="10" t="inlineStr">
        <is>
          <t>113924</t>
        </is>
      </c>
      <c r="W460" s="3" t="inlineStr">
        <is>
          <t>130002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597.4</v>
      </c>
      <c r="AO460" s="4" t="n">
        <v>591.55</v>
      </c>
      <c r="AP460" s="3" t="n">
        <v>597.2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0.042908176502296</v>
      </c>
      <c r="E461" s="2" t="n">
        <v>1.045313544191421</v>
      </c>
      <c r="F461" s="3" t="n">
        <v>1.839988154582692</v>
      </c>
      <c r="G461" s="4" t="n">
        <v>22401</v>
      </c>
      <c r="H461" s="4" t="n">
        <v>35898</v>
      </c>
      <c r="I461" s="3" t="n">
        <v>55384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279.8586</v>
      </c>
      <c r="O461" s="8" t="n">
        <v>217.6025</v>
      </c>
      <c r="P461" s="3" t="n">
        <v>324.8299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474058</t>
        </is>
      </c>
      <c r="V461" s="10" t="inlineStr">
        <is>
          <t>288595</t>
        </is>
      </c>
      <c r="W461" s="3" t="inlineStr">
        <is>
          <t>424600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5012.85</v>
      </c>
      <c r="AO461" s="4" t="n">
        <v>5065.25</v>
      </c>
      <c r="AP461" s="3" t="n">
        <v>5158.45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0.3776824034334842</v>
      </c>
      <c r="E462" s="2" t="n">
        <v>-2.702240465195838</v>
      </c>
      <c r="F462" s="3" t="n">
        <v>3.497978555106342</v>
      </c>
      <c r="G462" s="4" t="n">
        <v>2170</v>
      </c>
      <c r="H462" s="4" t="n">
        <v>3534</v>
      </c>
      <c r="I462" s="3" t="n">
        <v>1177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0.6029</v>
      </c>
      <c r="O462" s="8" t="n">
        <v>1.5292</v>
      </c>
      <c r="P462" s="3" t="n">
        <v>0.392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10573</t>
        </is>
      </c>
      <c r="V462" s="10" t="inlineStr">
        <is>
          <t>26827</t>
        </is>
      </c>
      <c r="W462" s="3" t="inlineStr">
        <is>
          <t>6631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292.35</v>
      </c>
      <c r="AO462" s="4" t="n">
        <v>284.45</v>
      </c>
      <c r="AP462" s="3" t="n">
        <v>294.4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-3.906250000000004</v>
      </c>
      <c r="E463" s="2" t="n">
        <v>3.658536585365848</v>
      </c>
      <c r="F463" s="3" t="n">
        <v>0</v>
      </c>
      <c r="G463" s="4" t="n">
        <v>716</v>
      </c>
      <c r="H463" s="4" t="n">
        <v>745</v>
      </c>
      <c r="I463" s="3" t="n">
        <v>942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0.0731</v>
      </c>
      <c r="O463" s="8" t="n">
        <v>0.0922</v>
      </c>
      <c r="P463" s="3" t="n">
        <v>0.2266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87091</t>
        </is>
      </c>
      <c r="V463" s="10" t="inlineStr">
        <is>
          <t>106069</t>
        </is>
      </c>
      <c r="W463" s="3" t="inlineStr">
        <is>
          <t>244570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4.92</v>
      </c>
      <c r="AO463" s="4" t="n">
        <v>5.1</v>
      </c>
      <c r="AP463" s="3" t="n">
        <v>5.1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7.284083566659485</v>
      </c>
      <c r="E464" s="2" t="n">
        <v>-0.3212077411065607</v>
      </c>
      <c r="F464" s="3" t="n">
        <v>-0.1369531942318574</v>
      </c>
      <c r="G464" s="4" t="n">
        <v>78787</v>
      </c>
      <c r="H464" s="4" t="n">
        <v>27988</v>
      </c>
      <c r="I464" s="3" t="n">
        <v>18775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158.2299</v>
      </c>
      <c r="O464" s="8" t="n">
        <v>33.311</v>
      </c>
      <c r="P464" s="3" t="n">
        <v>18.7593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195130</t>
        </is>
      </c>
      <c r="V464" s="10" t="inlineStr">
        <is>
          <t>71089</t>
        </is>
      </c>
      <c r="W464" s="3" t="inlineStr">
        <is>
          <t>52134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1245.3</v>
      </c>
      <c r="AO464" s="4" t="n">
        <v>1241.3</v>
      </c>
      <c r="AP464" s="3" t="n">
        <v>1239.6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1.424524484014573</v>
      </c>
      <c r="E465" s="2" t="n">
        <v>0.383050035910944</v>
      </c>
      <c r="F465" s="3" t="n">
        <v>3.55354161698067</v>
      </c>
      <c r="G465" s="4" t="n">
        <v>5888</v>
      </c>
      <c r="H465" s="4" t="n">
        <v>7490</v>
      </c>
      <c r="I465" s="3" t="n">
        <v>6204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4.2942</v>
      </c>
      <c r="O465" s="8" t="n">
        <v>6.1743</v>
      </c>
      <c r="P465" s="3" t="n">
        <v>4.7377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166943</t>
        </is>
      </c>
      <c r="V465" s="10" t="inlineStr">
        <is>
          <t>200164</t>
        </is>
      </c>
      <c r="W465" s="3" t="inlineStr">
        <is>
          <t>213073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125.31</v>
      </c>
      <c r="AO465" s="4" t="n">
        <v>125.79</v>
      </c>
      <c r="AP465" s="3" t="n">
        <v>130.26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1.503394762366634</v>
      </c>
      <c r="E466" s="2" t="n">
        <v>-0.3726708074534248</v>
      </c>
      <c r="F466" s="3" t="n">
        <v>2.723959332438144</v>
      </c>
      <c r="G466" s="4" t="n">
        <v>4608</v>
      </c>
      <c r="H466" s="4" t="n">
        <v>6009</v>
      </c>
      <c r="I466" s="3" t="n">
        <v>4865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4.8976</v>
      </c>
      <c r="O466" s="8" t="n">
        <v>5.0324</v>
      </c>
      <c r="P466" s="3" t="n">
        <v>5.795700000000001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42998</t>
        </is>
      </c>
      <c r="V466" s="10" t="inlineStr">
        <is>
          <t>41298</t>
        </is>
      </c>
      <c r="W466" s="3" t="inlineStr">
        <is>
          <t>63294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523.25</v>
      </c>
      <c r="AO466" s="4" t="n">
        <v>521.3</v>
      </c>
      <c r="AP466" s="3" t="n">
        <v>535.5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-2.24736759390224</v>
      </c>
      <c r="E467" s="2" t="n">
        <v>-2.733118971061093</v>
      </c>
      <c r="F467" s="3" t="n">
        <v>-1.14876033057852</v>
      </c>
      <c r="G467" s="4" t="n">
        <v>170</v>
      </c>
      <c r="H467" s="4" t="n">
        <v>216</v>
      </c>
      <c r="I467" s="3" t="n">
        <v>174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0.1225</v>
      </c>
      <c r="O467" s="8" t="n">
        <v>0.1379</v>
      </c>
      <c r="P467" s="3" t="n">
        <v>0.123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622</v>
      </c>
      <c r="AO467" s="4" t="n">
        <v>605</v>
      </c>
      <c r="AP467" s="3" t="n">
        <v>598.05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1.155387880216918</v>
      </c>
      <c r="E468" s="2" t="n">
        <v>6.138306138306143</v>
      </c>
      <c r="F468" s="3" t="n">
        <v>-1.061493411420197</v>
      </c>
      <c r="G468" s="4" t="n">
        <v>7751</v>
      </c>
      <c r="H468" s="4" t="n">
        <v>18531</v>
      </c>
      <c r="I468" s="3" t="n">
        <v>12632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2.5074</v>
      </c>
      <c r="O468" s="8" t="n">
        <v>12.5433</v>
      </c>
      <c r="P468" s="3" t="n">
        <v>8.142300000000001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50928</t>
        </is>
      </c>
      <c r="V468" s="10" t="inlineStr">
        <is>
          <t>302127</t>
        </is>
      </c>
      <c r="W468" s="3" t="inlineStr">
        <is>
          <t>208651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128.7</v>
      </c>
      <c r="AO468" s="4" t="n">
        <v>136.6</v>
      </c>
      <c r="AP468" s="3" t="n">
        <v>135.15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-2.139905548996458</v>
      </c>
      <c r="E469" s="2" t="n">
        <v>-1.244156235861861</v>
      </c>
      <c r="F469" s="3" t="n">
        <v>0.3397724669771738</v>
      </c>
      <c r="G469" s="4" t="n">
        <v>5306</v>
      </c>
      <c r="H469" s="4" t="n">
        <v>9992</v>
      </c>
      <c r="I469" s="3" t="n">
        <v>5361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5.267300000000001</v>
      </c>
      <c r="O469" s="8" t="n">
        <v>10.774</v>
      </c>
      <c r="P469" s="3" t="n">
        <v>4.3115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13004</t>
        </is>
      </c>
      <c r="V469" s="10" t="inlineStr">
        <is>
          <t>27914</t>
        </is>
      </c>
      <c r="W469" s="3" t="inlineStr">
        <is>
          <t>10375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1326.2</v>
      </c>
      <c r="AO469" s="4" t="n">
        <v>1309.7</v>
      </c>
      <c r="AP469" s="3" t="n">
        <v>1314.15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3.654320987654313</v>
      </c>
      <c r="E470" s="2" t="n">
        <v>-0.8575512148642198</v>
      </c>
      <c r="F470" s="3" t="n">
        <v>5.141758769822202</v>
      </c>
      <c r="G470" s="4" t="n">
        <v>9037</v>
      </c>
      <c r="H470" s="4" t="n">
        <v>9401</v>
      </c>
      <c r="I470" s="3" t="n">
        <v>10166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4.4972</v>
      </c>
      <c r="O470" s="8" t="n">
        <v>4.3088</v>
      </c>
      <c r="P470" s="3" t="n">
        <v>7.0717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888291</t>
        </is>
      </c>
      <c r="V470" s="10" t="inlineStr">
        <is>
          <t>697269</t>
        </is>
      </c>
      <c r="W470" s="3" t="inlineStr">
        <is>
          <t>1555831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20.99</v>
      </c>
      <c r="AO470" s="4" t="n">
        <v>20.81</v>
      </c>
      <c r="AP470" s="3" t="n">
        <v>21.88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-1.52112676056338</v>
      </c>
      <c r="E471" s="2" t="n">
        <v>0.5034324942791736</v>
      </c>
      <c r="F471" s="3" t="n">
        <v>0.1593806921675748</v>
      </c>
      <c r="G471" s="4" t="n">
        <v>2349</v>
      </c>
      <c r="H471" s="4" t="n">
        <v>4479</v>
      </c>
      <c r="I471" s="3" t="n">
        <v>2262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1.0682</v>
      </c>
      <c r="O471" s="8" t="n">
        <v>1.7166</v>
      </c>
      <c r="P471" s="3" t="n">
        <v>1.0632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14198</t>
        </is>
      </c>
      <c r="V471" s="10" t="inlineStr">
        <is>
          <t>15040</t>
        </is>
      </c>
      <c r="W471" s="3" t="inlineStr">
        <is>
          <t>11227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437</v>
      </c>
      <c r="AO471" s="4" t="n">
        <v>439.2</v>
      </c>
      <c r="AP471" s="3" t="n">
        <v>439.9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-2.013865962363815</v>
      </c>
      <c r="E472" s="2" t="n">
        <v>-2.021563342318064</v>
      </c>
      <c r="F472" s="3" t="n">
        <v>-2.02888583218707</v>
      </c>
      <c r="G472" s="4" t="n">
        <v>128</v>
      </c>
      <c r="H472" s="4" t="n">
        <v>89</v>
      </c>
      <c r="I472" s="3" t="n">
        <v>123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0.0541</v>
      </c>
      <c r="O472" s="8" t="n">
        <v>0.0438</v>
      </c>
      <c r="P472" s="3" t="n">
        <v>0.0451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29.68</v>
      </c>
      <c r="AO472" s="4" t="n">
        <v>29.08</v>
      </c>
      <c r="AP472" s="3" t="n">
        <v>28.49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0.3741314804917157</v>
      </c>
      <c r="E473" s="2" t="n">
        <v>-1.288604898828543</v>
      </c>
      <c r="F473" s="3" t="n">
        <v>2.416657676124714</v>
      </c>
      <c r="G473" s="4" t="n">
        <v>4633</v>
      </c>
      <c r="H473" s="4" t="n">
        <v>9216</v>
      </c>
      <c r="I473" s="3" t="n">
        <v>6852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2.588</v>
      </c>
      <c r="O473" s="8" t="n">
        <v>5.6591</v>
      </c>
      <c r="P473" s="3" t="n">
        <v>4.6576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29981</t>
        </is>
      </c>
      <c r="V473" s="10" t="inlineStr">
        <is>
          <t>65257</t>
        </is>
      </c>
      <c r="W473" s="3" t="inlineStr">
        <is>
          <t>45610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469.5</v>
      </c>
      <c r="AO473" s="4" t="n">
        <v>463.45</v>
      </c>
      <c r="AP473" s="3" t="n">
        <v>474.65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-0.8473270682483438</v>
      </c>
      <c r="E474" s="2" t="n">
        <v>-4.004816656308263</v>
      </c>
      <c r="F474" s="3" t="n">
        <v>2.715170153360576</v>
      </c>
      <c r="G474" s="4" t="n">
        <v>1773</v>
      </c>
      <c r="H474" s="4" t="n">
        <v>2249</v>
      </c>
      <c r="I474" s="3" t="n">
        <v>1212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4.6544</v>
      </c>
      <c r="O474" s="8" t="n">
        <v>6.5149</v>
      </c>
      <c r="P474" s="3" t="n">
        <v>3.6191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1287.2</v>
      </c>
      <c r="AO474" s="4" t="n">
        <v>1235.65</v>
      </c>
      <c r="AP474" s="3" t="n">
        <v>1269.2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2.032851115129591</v>
      </c>
      <c r="E475" s="2" t="n">
        <v>1.389770931486218</v>
      </c>
      <c r="F475" s="3" t="n">
        <v>-0.6533139111434867</v>
      </c>
      <c r="G475" s="4" t="n">
        <v>43985</v>
      </c>
      <c r="H475" s="4" t="n">
        <v>54959</v>
      </c>
      <c r="I475" s="3" t="n">
        <v>55360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277.9002</v>
      </c>
      <c r="O475" s="8" t="n">
        <v>588.1224</v>
      </c>
      <c r="P475" s="3" t="n">
        <v>413.2358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220930</t>
        </is>
      </c>
      <c r="V475" s="10" t="inlineStr">
        <is>
          <t>581900</t>
        </is>
      </c>
      <c r="W475" s="3" t="inlineStr">
        <is>
          <t>319411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655125</v>
      </c>
      <c r="AC475" s="5" t="n">
        <v>569875</v>
      </c>
      <c r="AD475" s="4" t="n">
        <v>8622</v>
      </c>
      <c r="AE475" s="4" t="n">
        <v>9866</v>
      </c>
      <c r="AF475" s="5" t="n">
        <v>13087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6747.25</v>
      </c>
      <c r="AL475" s="4" t="n">
        <v>6830.35</v>
      </c>
      <c r="AM475" s="5" t="n">
        <v>6841.55</v>
      </c>
      <c r="AN475" s="4" t="n">
        <v>6770.9</v>
      </c>
      <c r="AO475" s="4" t="n">
        <v>6865</v>
      </c>
      <c r="AP475" s="3" t="n">
        <v>6820.15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-0.05885353317377487</v>
      </c>
      <c r="E486" s="2" t="n">
        <v>-1.550722361809045</v>
      </c>
      <c r="F486" s="3" t="n">
        <v>4.769310523587366</v>
      </c>
      <c r="G486" s="4" t="n">
        <v>2344</v>
      </c>
      <c r="H486" s="4" t="n">
        <v>3451</v>
      </c>
      <c r="I486" s="3" t="n">
        <v>4054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2.4512</v>
      </c>
      <c r="O486" s="8" t="n">
        <v>3.3332</v>
      </c>
      <c r="P486" s="3" t="n">
        <v>3.7084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11948</t>
        </is>
      </c>
      <c r="V486" s="10" t="inlineStr">
        <is>
          <t>15482</t>
        </is>
      </c>
      <c r="W486" s="3" t="inlineStr">
        <is>
          <t>13439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1273.6</v>
      </c>
      <c r="AO486" s="4" t="n">
        <v>1253.85</v>
      </c>
      <c r="AP486" s="3" t="n">
        <v>1313.65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5.244131455399055</v>
      </c>
      <c r="E487" s="2" t="n">
        <v>-0.4683945220145349</v>
      </c>
      <c r="F487" s="3" t="n">
        <v>3.379347436357114</v>
      </c>
      <c r="G487" s="4" t="n">
        <v>1241</v>
      </c>
      <c r="H487" s="4" t="n">
        <v>587</v>
      </c>
      <c r="I487" s="3" t="n">
        <v>878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0.6795</v>
      </c>
      <c r="O487" s="8" t="n">
        <v>0.3295</v>
      </c>
      <c r="P487" s="3" t="n">
        <v>0.7081000000000001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18937</t>
        </is>
      </c>
      <c r="V487" s="10" t="inlineStr">
        <is>
          <t>9092</t>
        </is>
      </c>
      <c r="W487" s="3" t="inlineStr">
        <is>
          <t>24184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224.17</v>
      </c>
      <c r="AO487" s="4" t="n">
        <v>223.12</v>
      </c>
      <c r="AP487" s="3" t="n">
        <v>230.66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-4.015544041450772</v>
      </c>
      <c r="E488" s="2" t="n">
        <v>1.619433198380568</v>
      </c>
      <c r="F488" s="3" t="n">
        <v>4.913678618857903</v>
      </c>
      <c r="G488" s="4" t="n">
        <v>620</v>
      </c>
      <c r="H488" s="4" t="n">
        <v>531</v>
      </c>
      <c r="I488" s="3" t="n">
        <v>313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0.3138</v>
      </c>
      <c r="O488" s="8" t="n">
        <v>0.1788</v>
      </c>
      <c r="P488" s="3" t="n">
        <v>0.1816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7.41</v>
      </c>
      <c r="AO488" s="4" t="n">
        <v>7.53</v>
      </c>
      <c r="AP488" s="3" t="n">
        <v>7.9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0.3571428571428603</v>
      </c>
      <c r="E489" s="2" t="n">
        <v>-0.4243087872981143</v>
      </c>
      <c r="F489" s="3" t="n">
        <v>3.326460481099663</v>
      </c>
      <c r="G489" s="4" t="n">
        <v>3706</v>
      </c>
      <c r="H489" s="4" t="n">
        <v>3484</v>
      </c>
      <c r="I489" s="3" t="n">
        <v>6086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2.2299</v>
      </c>
      <c r="O489" s="8" t="n">
        <v>1.2689</v>
      </c>
      <c r="P489" s="3" t="n">
        <v>2.3798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31100</t>
        </is>
      </c>
      <c r="V489" s="10" t="inlineStr">
        <is>
          <t>17840</t>
        </is>
      </c>
      <c r="W489" s="3" t="inlineStr">
        <is>
          <t>31454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365.3</v>
      </c>
      <c r="AO489" s="4" t="n">
        <v>363.75</v>
      </c>
      <c r="AP489" s="3" t="n">
        <v>375.85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1.233229434882771</v>
      </c>
      <c r="E490" s="2" t="n">
        <v>-0.9504685408299972</v>
      </c>
      <c r="F490" s="3" t="n">
        <v>1.338018651169089</v>
      </c>
      <c r="G490" s="4" t="n">
        <v>11041</v>
      </c>
      <c r="H490" s="4" t="n">
        <v>14931</v>
      </c>
      <c r="I490" s="3" t="n">
        <v>17074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8.8948</v>
      </c>
      <c r="O490" s="8" t="n">
        <v>10.8494</v>
      </c>
      <c r="P490" s="3" t="n">
        <v>15.5675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443907</t>
        </is>
      </c>
      <c r="V490" s="10" t="inlineStr">
        <is>
          <t>499344</t>
        </is>
      </c>
      <c r="W490" s="3" t="inlineStr">
        <is>
          <t>716897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74.7</v>
      </c>
      <c r="AO490" s="4" t="n">
        <v>73.98999999999999</v>
      </c>
      <c r="AP490" s="3" t="n">
        <v>74.98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0.3766973280770876</v>
      </c>
      <c r="E491" s="2" t="n">
        <v>-0.7854773957060569</v>
      </c>
      <c r="F491" s="3" t="n">
        <v>4.239971850809293</v>
      </c>
      <c r="G491" s="4" t="n">
        <v>6919</v>
      </c>
      <c r="H491" s="4" t="n">
        <v>7411</v>
      </c>
      <c r="I491" s="3" t="n">
        <v>4794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5.419</v>
      </c>
      <c r="O491" s="8" t="n">
        <v>3.6656</v>
      </c>
      <c r="P491" s="3" t="n">
        <v>3.1256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43267</t>
        </is>
      </c>
      <c r="V491" s="10" t="inlineStr">
        <is>
          <t>24914</t>
        </is>
      </c>
      <c r="W491" s="3" t="inlineStr">
        <is>
          <t>20187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572.9</v>
      </c>
      <c r="AO491" s="4" t="n">
        <v>568.4</v>
      </c>
      <c r="AP491" s="3" t="n">
        <v>592.5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2.81986998868503</v>
      </c>
      <c r="E492" s="2" t="n">
        <v>-1.089677196616606</v>
      </c>
      <c r="F492" s="3" t="n">
        <v>1.383101725604826</v>
      </c>
      <c r="G492" s="4" t="n">
        <v>2750</v>
      </c>
      <c r="H492" s="4" t="n">
        <v>3935</v>
      </c>
      <c r="I492" s="3" t="n">
        <v>1938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5.1793</v>
      </c>
      <c r="O492" s="8" t="n">
        <v>14.6739</v>
      </c>
      <c r="P492" s="3" t="n">
        <v>2.7411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4470</t>
        </is>
      </c>
      <c r="V492" s="10" t="inlineStr">
        <is>
          <t>15513</t>
        </is>
      </c>
      <c r="W492" s="3" t="inlineStr">
        <is>
          <t>1427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6951.6</v>
      </c>
      <c r="AO492" s="4" t="n">
        <v>6875.85</v>
      </c>
      <c r="AP492" s="3" t="n">
        <v>6970.95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-1.33071858803754</v>
      </c>
      <c r="E493" s="2" t="n">
        <v>-0.7808063600227144</v>
      </c>
      <c r="F493" s="3" t="n">
        <v>2.046072399484915</v>
      </c>
      <c r="G493" s="4" t="n">
        <v>310</v>
      </c>
      <c r="H493" s="4" t="n">
        <v>845</v>
      </c>
      <c r="I493" s="3" t="n">
        <v>99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0.5372</v>
      </c>
      <c r="O493" s="8" t="n">
        <v>0.8190999999999999</v>
      </c>
      <c r="P493" s="3" t="n">
        <v>0.4241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352.2</v>
      </c>
      <c r="AO493" s="4" t="n">
        <v>349.45</v>
      </c>
      <c r="AP493" s="3" t="n">
        <v>356.6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2.310463218326108</v>
      </c>
      <c r="E494" s="2" t="n">
        <v>-1.204786136707473</v>
      </c>
      <c r="F494" s="3" t="n">
        <v>-4.978144054347516</v>
      </c>
      <c r="G494" s="4" t="n">
        <v>4221</v>
      </c>
      <c r="H494" s="4" t="n">
        <v>3746</v>
      </c>
      <c r="I494" s="3" t="n">
        <v>4847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22.7724</v>
      </c>
      <c r="O494" s="8" t="n">
        <v>7.623200000000001</v>
      </c>
      <c r="P494" s="3" t="n">
        <v>8.358700000000001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1817.75</v>
      </c>
      <c r="AO494" s="4" t="n">
        <v>1795.85</v>
      </c>
      <c r="AP494" s="3" t="n">
        <v>1706.45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-0.1247816321437413</v>
      </c>
      <c r="E495" s="2" t="n">
        <v>5.547226386806593</v>
      </c>
      <c r="F495" s="3" t="n">
        <v>1.396780303030294</v>
      </c>
      <c r="G495" s="4" t="n">
        <v>16986</v>
      </c>
      <c r="H495" s="4" t="n">
        <v>172611</v>
      </c>
      <c r="I495" s="3" t="n">
        <v>54223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15.1075</v>
      </c>
      <c r="O495" s="8" t="n">
        <v>296.0674</v>
      </c>
      <c r="P495" s="3" t="n">
        <v>78.74640000000001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1732766</t>
        </is>
      </c>
      <c r="V495" s="10" t="inlineStr">
        <is>
          <t>12233291</t>
        </is>
      </c>
      <c r="W495" s="3" t="inlineStr">
        <is>
          <t>5073721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40.02</v>
      </c>
      <c r="AO495" s="4" t="n">
        <v>42.24</v>
      </c>
      <c r="AP495" s="3" t="n">
        <v>42.83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0.1537065349805095</v>
      </c>
      <c r="E497" s="2" t="n">
        <v>-0.5551065722985457</v>
      </c>
      <c r="F497" s="3" t="n">
        <v>-0.1067157011631974</v>
      </c>
      <c r="G497" s="4" t="n">
        <v>87</v>
      </c>
      <c r="H497" s="4" t="n">
        <v>157</v>
      </c>
      <c r="I497" s="3" t="n">
        <v>87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0.2683</v>
      </c>
      <c r="O497" s="8" t="n">
        <v>0.5608</v>
      </c>
      <c r="P497" s="3" t="n">
        <v>0.3757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2078</t>
        </is>
      </c>
      <c r="V497" s="10" t="inlineStr">
        <is>
          <t>4054</t>
        </is>
      </c>
      <c r="W497" s="3" t="inlineStr">
        <is>
          <t>2892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1224.99</v>
      </c>
      <c r="AO497" s="4" t="n">
        <v>1218.19</v>
      </c>
      <c r="AP497" s="3" t="n">
        <v>1216.89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-0.06917871889660204</v>
      </c>
      <c r="E498" s="2" t="n">
        <v>-0.06922660897782847</v>
      </c>
      <c r="F498" s="3" t="n">
        <v>0.2251423375836251</v>
      </c>
      <c r="G498" s="4" t="n">
        <v>485</v>
      </c>
      <c r="H498" s="4" t="n">
        <v>313</v>
      </c>
      <c r="I498" s="3" t="n">
        <v>242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1.0293</v>
      </c>
      <c r="O498" s="8" t="n">
        <v>9.548999999999999</v>
      </c>
      <c r="P498" s="3" t="n">
        <v>0.7594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4919</t>
        </is>
      </c>
      <c r="V498" s="10" t="inlineStr">
        <is>
          <t>67173</t>
        </is>
      </c>
      <c r="W498" s="3" t="inlineStr">
        <is>
          <t>4422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1386.75</v>
      </c>
      <c r="AO498" s="4" t="n">
        <v>1385.79</v>
      </c>
      <c r="AP498" s="3" t="n">
        <v>1388.91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0.4277962428329948</v>
      </c>
      <c r="E499" s="2" t="n">
        <v>-0.1360861932906952</v>
      </c>
      <c r="F499" s="3" t="n">
        <v>0.4483256327761472</v>
      </c>
      <c r="G499" s="4" t="n">
        <v>179</v>
      </c>
      <c r="H499" s="4" t="n">
        <v>84</v>
      </c>
      <c r="I499" s="3" t="n">
        <v>147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2.0016</v>
      </c>
      <c r="O499" s="8" t="n">
        <v>0.1458</v>
      </c>
      <c r="P499" s="3" t="n">
        <v>0.518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14300</t>
        </is>
      </c>
      <c r="V499" s="10" t="inlineStr">
        <is>
          <t>1008</t>
        </is>
      </c>
      <c r="W499" s="3" t="inlineStr">
        <is>
          <t>2879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1241.86</v>
      </c>
      <c r="AO499" s="4" t="n">
        <v>1240.17</v>
      </c>
      <c r="AP499" s="3" t="n">
        <v>1245.73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0.2567780552161242</v>
      </c>
      <c r="E500" s="2" t="n">
        <v>-0.2693680008478428</v>
      </c>
      <c r="F500" s="3" t="n">
        <v>0.1567439759836332</v>
      </c>
      <c r="G500" s="4" t="n">
        <v>126</v>
      </c>
      <c r="H500" s="4" t="n">
        <v>54</v>
      </c>
      <c r="I500" s="3" t="n">
        <v>65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1.1322</v>
      </c>
      <c r="O500" s="8" t="n">
        <v>0.2452</v>
      </c>
      <c r="P500" s="3" t="n">
        <v>2.7982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8312</t>
        </is>
      </c>
      <c r="V500" s="10" t="inlineStr">
        <is>
          <t>2132</t>
        </is>
      </c>
      <c r="W500" s="3" t="inlineStr">
        <is>
          <t>23895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1132.28</v>
      </c>
      <c r="AO500" s="4" t="n">
        <v>1129.23</v>
      </c>
      <c r="AP500" s="3" t="n">
        <v>1131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0.09044750961005912</v>
      </c>
      <c r="E501" s="2" t="n">
        <v>-2.156456018566059</v>
      </c>
      <c r="F501" s="3" t="n">
        <v>2.059150731512761</v>
      </c>
      <c r="G501" s="4" t="n">
        <v>8496</v>
      </c>
      <c r="H501" s="4" t="n">
        <v>14314</v>
      </c>
      <c r="I501" s="3" t="n">
        <v>7146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9.9937</v>
      </c>
      <c r="O501" s="8" t="n">
        <v>20.098</v>
      </c>
      <c r="P501" s="3" t="n">
        <v>9.066699999999999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21564</t>
        </is>
      </c>
      <c r="V501" s="10" t="inlineStr">
        <is>
          <t>44535</t>
        </is>
      </c>
      <c r="W501" s="3" t="inlineStr">
        <is>
          <t>19614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2434.55</v>
      </c>
      <c r="AO501" s="4" t="n">
        <v>2382.05</v>
      </c>
      <c r="AP501" s="3" t="n">
        <v>2431.1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-1.014066077854101</v>
      </c>
      <c r="E502" s="2" t="n">
        <v>2.511566424322532</v>
      </c>
      <c r="F502" s="3" t="n">
        <v>4.190844616376534</v>
      </c>
      <c r="G502" s="4" t="n">
        <v>26530</v>
      </c>
      <c r="H502" s="4" t="n">
        <v>48829</v>
      </c>
      <c r="I502" s="3" t="n">
        <v>26079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16.1579</v>
      </c>
      <c r="O502" s="8" t="n">
        <v>28.2986</v>
      </c>
      <c r="P502" s="3" t="n">
        <v>23.1565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1371248</t>
        </is>
      </c>
      <c r="V502" s="10" t="inlineStr">
        <is>
          <t>1771549</t>
        </is>
      </c>
      <c r="W502" s="3" t="inlineStr">
        <is>
          <t>1602189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60.52</v>
      </c>
      <c r="AO502" s="4" t="n">
        <v>62.04</v>
      </c>
      <c r="AP502" s="3" t="n">
        <v>64.64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-1.912928759894463</v>
      </c>
      <c r="E503" s="2" t="n">
        <v>-3.765971755211833</v>
      </c>
      <c r="F503" s="3" t="n">
        <v>0.419287211740038</v>
      </c>
      <c r="G503" s="4" t="n">
        <v>77</v>
      </c>
      <c r="H503" s="4" t="n">
        <v>137</v>
      </c>
      <c r="I503" s="3" t="n">
        <v>118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0.2561</v>
      </c>
      <c r="O503" s="8" t="n">
        <v>0.433</v>
      </c>
      <c r="P503" s="3" t="n">
        <v>0.0451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23060</t>
        </is>
      </c>
      <c r="V503" s="10" t="inlineStr">
        <is>
          <t>40195</t>
        </is>
      </c>
      <c r="W503" s="3" t="inlineStr">
        <is>
          <t>3534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74.34999999999999</v>
      </c>
      <c r="AO503" s="4" t="n">
        <v>71.55</v>
      </c>
      <c r="AP503" s="3" t="n">
        <v>71.84999999999999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0.1370936153544962</v>
      </c>
      <c r="E504" s="2" t="n">
        <v>1.280533624301313</v>
      </c>
      <c r="F504" s="3" t="n">
        <v>-0.08537366222519982</v>
      </c>
      <c r="G504" s="4" t="n">
        <v>31237</v>
      </c>
      <c r="H504" s="4" t="n">
        <v>79248</v>
      </c>
      <c r="I504" s="3" t="n">
        <v>53167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182.4288</v>
      </c>
      <c r="O504" s="8" t="n">
        <v>553.5585</v>
      </c>
      <c r="P504" s="3" t="n">
        <v>196.2311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231637</t>
        </is>
      </c>
      <c r="V504" s="10" t="inlineStr">
        <is>
          <t>542636</t>
        </is>
      </c>
      <c r="W504" s="3" t="inlineStr">
        <is>
          <t>258915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851375</v>
      </c>
      <c r="AC504" s="5" t="n">
        <v>815675</v>
      </c>
      <c r="AD504" s="4" t="n">
        <v>8502</v>
      </c>
      <c r="AE504" s="4" t="n">
        <v>9499</v>
      </c>
      <c r="AF504" s="5" t="n">
        <v>8165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4831.6</v>
      </c>
      <c r="AL504" s="4" t="n">
        <v>4872.8</v>
      </c>
      <c r="AM504" s="5" t="n">
        <v>4863.65</v>
      </c>
      <c r="AN504" s="4" t="n">
        <v>4857.35</v>
      </c>
      <c r="AO504" s="4" t="n">
        <v>4919.55</v>
      </c>
      <c r="AP504" s="3" t="n">
        <v>4915.35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1.083958694118408</v>
      </c>
      <c r="E505" s="2" t="n">
        <v>-3.902284263959391</v>
      </c>
      <c r="F505" s="3" t="n">
        <v>3.314625288874219</v>
      </c>
      <c r="G505" s="4" t="n">
        <v>33321</v>
      </c>
      <c r="H505" s="4" t="n">
        <v>32687</v>
      </c>
      <c r="I505" s="3" t="n">
        <v>14783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35.3549</v>
      </c>
      <c r="O505" s="8" t="n">
        <v>50.2901</v>
      </c>
      <c r="P505" s="3" t="n">
        <v>24.348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245943</t>
        </is>
      </c>
      <c r="V505" s="10" t="inlineStr">
        <is>
          <t>287991</t>
        </is>
      </c>
      <c r="W505" s="3" t="inlineStr">
        <is>
          <t>118397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788</v>
      </c>
      <c r="AO505" s="4" t="n">
        <v>757.25</v>
      </c>
      <c r="AP505" s="3" t="n">
        <v>782.35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0.2663293161994844</v>
      </c>
      <c r="E506" s="2" t="n">
        <v>-1.148814662328169</v>
      </c>
      <c r="F506" s="3" t="n">
        <v>0.6314658067983324</v>
      </c>
      <c r="G506" s="4" t="n">
        <v>1237</v>
      </c>
      <c r="H506" s="4" t="n">
        <v>1218</v>
      </c>
      <c r="I506" s="3" t="n">
        <v>1801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0.8323</v>
      </c>
      <c r="O506" s="8" t="n">
        <v>0.8135</v>
      </c>
      <c r="P506" s="3" t="n">
        <v>0.5777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44039</t>
        </is>
      </c>
      <c r="V506" s="10" t="inlineStr">
        <is>
          <t>43529</t>
        </is>
      </c>
      <c r="W506" s="3" t="inlineStr">
        <is>
          <t>23895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150.59</v>
      </c>
      <c r="AO506" s="4" t="n">
        <v>148.86</v>
      </c>
      <c r="AP506" s="3" t="n">
        <v>149.8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-0.9958366152807497</v>
      </c>
      <c r="E507" s="2" t="n">
        <v>0.8808319599931805</v>
      </c>
      <c r="F507" s="3" t="n">
        <v>4.100946372239745</v>
      </c>
      <c r="G507" s="4" t="n">
        <v>6714</v>
      </c>
      <c r="H507" s="4" t="n">
        <v>3751</v>
      </c>
      <c r="I507" s="3" t="n">
        <v>3360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6.4926</v>
      </c>
      <c r="O507" s="8" t="n">
        <v>1.7292</v>
      </c>
      <c r="P507" s="3" t="n">
        <v>2.1102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31163</t>
        </is>
      </c>
      <c r="V507" s="10" t="inlineStr">
        <is>
          <t>8776</t>
        </is>
      </c>
      <c r="W507" s="3" t="inlineStr">
        <is>
          <t>12301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879.85</v>
      </c>
      <c r="AO507" s="4" t="n">
        <v>887.6</v>
      </c>
      <c r="AP507" s="3" t="n">
        <v>924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0.7039597737272184</v>
      </c>
      <c r="E508" s="2" t="n">
        <v>1.011109724129325</v>
      </c>
      <c r="F508" s="3" t="n">
        <v>3.571428571428569</v>
      </c>
      <c r="G508" s="4" t="n">
        <v>32488</v>
      </c>
      <c r="H508" s="4" t="n">
        <v>27307</v>
      </c>
      <c r="I508" s="3" t="n">
        <v>23862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43.3337</v>
      </c>
      <c r="O508" s="8" t="n">
        <v>20.4667</v>
      </c>
      <c r="P508" s="3" t="n">
        <v>30.0664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605222</t>
        </is>
      </c>
      <c r="V508" s="10" t="inlineStr">
        <is>
          <t>219456</t>
        </is>
      </c>
      <c r="W508" s="3" t="inlineStr">
        <is>
          <t>461131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400.55</v>
      </c>
      <c r="AO508" s="4" t="n">
        <v>404.6</v>
      </c>
      <c r="AP508" s="3" t="n">
        <v>419.05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4.999827175002595</v>
      </c>
      <c r="E509" s="2" t="n">
        <v>4.998765533700927</v>
      </c>
      <c r="F509" s="3" t="n">
        <v>3.944068221720598</v>
      </c>
      <c r="G509" s="4" t="n">
        <v>450</v>
      </c>
      <c r="H509" s="4" t="n">
        <v>1167</v>
      </c>
      <c r="I509" s="3" t="n">
        <v>1025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6.342000000000001</v>
      </c>
      <c r="O509" s="8" t="n">
        <v>10.6397</v>
      </c>
      <c r="P509" s="3" t="n">
        <v>6.2934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3037.75</v>
      </c>
      <c r="AO509" s="4" t="n">
        <v>3189.6</v>
      </c>
      <c r="AP509" s="3" t="n">
        <v>3315.4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4.12802454501082</v>
      </c>
      <c r="E510" s="2" t="n">
        <v>-3.716600816982529</v>
      </c>
      <c r="F510" s="3" t="n">
        <v>7.219362915565444</v>
      </c>
      <c r="G510" s="4" t="n">
        <v>18500</v>
      </c>
      <c r="H510" s="4" t="n">
        <v>19361</v>
      </c>
      <c r="I510" s="3" t="n">
        <v>28597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15.4763</v>
      </c>
      <c r="O510" s="8" t="n">
        <v>14.8896</v>
      </c>
      <c r="P510" s="3" t="n">
        <v>27.2993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367874</t>
        </is>
      </c>
      <c r="V510" s="10" t="inlineStr">
        <is>
          <t>383515</t>
        </is>
      </c>
      <c r="W510" s="3" t="inlineStr">
        <is>
          <t>659352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149.33</v>
      </c>
      <c r="AO510" s="4" t="n">
        <v>143.78</v>
      </c>
      <c r="AP510" s="3" t="n">
        <v>154.16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-0.3811742283868942</v>
      </c>
      <c r="E511" s="2" t="n">
        <v>-0.3826327257267389</v>
      </c>
      <c r="F511" s="3" t="n">
        <v>-1.856495065350758</v>
      </c>
      <c r="G511" s="4" t="n">
        <v>250</v>
      </c>
      <c r="H511" s="4" t="n">
        <v>302</v>
      </c>
      <c r="I511" s="3" t="n">
        <v>572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0.2157</v>
      </c>
      <c r="O511" s="8" t="n">
        <v>0.1008</v>
      </c>
      <c r="P511" s="3" t="n">
        <v>0.5183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1684</t>
        </is>
      </c>
      <c r="V511" s="10" t="inlineStr">
        <is>
          <t>525</t>
        </is>
      </c>
      <c r="W511" s="3" t="inlineStr">
        <is>
          <t>4071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940.85</v>
      </c>
      <c r="AO511" s="4" t="n">
        <v>937.25</v>
      </c>
      <c r="AP511" s="3" t="n">
        <v>919.85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-1.575663026521064</v>
      </c>
      <c r="E512" s="2" t="n">
        <v>-0.1743540973212906</v>
      </c>
      <c r="F512" s="3" t="n">
        <v>-2.294379167989828</v>
      </c>
      <c r="G512" s="4" t="n">
        <v>35309</v>
      </c>
      <c r="H512" s="4" t="n">
        <v>81367</v>
      </c>
      <c r="I512" s="3" t="n">
        <v>33157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37.8199</v>
      </c>
      <c r="O512" s="8" t="n">
        <v>85.9295</v>
      </c>
      <c r="P512" s="3" t="n">
        <v>26.8599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231865</t>
        </is>
      </c>
      <c r="V512" s="10" t="inlineStr">
        <is>
          <t>522732</t>
        </is>
      </c>
      <c r="W512" s="3" t="inlineStr">
        <is>
          <t>195595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630.9</v>
      </c>
      <c r="AO512" s="4" t="n">
        <v>629.8</v>
      </c>
      <c r="AP512" s="3" t="n">
        <v>615.35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-3.251668160541779</v>
      </c>
      <c r="E513" s="2" t="n">
        <v>0.2676411549745279</v>
      </c>
      <c r="F513" s="3" t="n">
        <v>7.674144037780395</v>
      </c>
      <c r="G513" s="4" t="n">
        <v>30868</v>
      </c>
      <c r="H513" s="4" t="n">
        <v>37902</v>
      </c>
      <c r="I513" s="3" t="n">
        <v>82736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62.35060000000001</v>
      </c>
      <c r="O513" s="8" t="n">
        <v>75.637</v>
      </c>
      <c r="P513" s="3" t="n">
        <v>248.6176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1531979</t>
        </is>
      </c>
      <c r="V513" s="10" t="inlineStr">
        <is>
          <t>1930019</t>
        </is>
      </c>
      <c r="W513" s="3" t="inlineStr">
        <is>
          <t>6006255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194.29</v>
      </c>
      <c r="AO513" s="4" t="n">
        <v>194.81</v>
      </c>
      <c r="AP513" s="3" t="n">
        <v>209.76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4.993184589999276</v>
      </c>
      <c r="E514" s="2" t="n">
        <v>4.755722582849327</v>
      </c>
      <c r="F514" s="3" t="n">
        <v>4.996412497553985</v>
      </c>
      <c r="G514" s="4" t="n">
        <v>146</v>
      </c>
      <c r="H514" s="4" t="n">
        <v>424</v>
      </c>
      <c r="I514" s="3" t="n">
        <v>536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0.6097</v>
      </c>
      <c r="O514" s="8" t="n">
        <v>1.5766</v>
      </c>
      <c r="P514" s="3" t="n">
        <v>3.3671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731.75</v>
      </c>
      <c r="AO514" s="4" t="n">
        <v>766.55</v>
      </c>
      <c r="AP514" s="3" t="n">
        <v>804.85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2.008092312303326</v>
      </c>
      <c r="E515" s="2" t="n">
        <v>-1.601292786837093</v>
      </c>
      <c r="F515" s="3" t="n">
        <v>3.381606449686488</v>
      </c>
      <c r="G515" s="4" t="n">
        <v>10653</v>
      </c>
      <c r="H515" s="4" t="n">
        <v>27435</v>
      </c>
      <c r="I515" s="3" t="n">
        <v>8084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6.7079</v>
      </c>
      <c r="O515" s="8" t="n">
        <v>180.5635</v>
      </c>
      <c r="P515" s="3" t="n">
        <v>8.9032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39615</t>
        </is>
      </c>
      <c r="V515" s="10" t="inlineStr">
        <is>
          <t>2374912</t>
        </is>
      </c>
      <c r="W515" s="3" t="inlineStr">
        <is>
          <t>48802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680.7</v>
      </c>
      <c r="AO515" s="4" t="n">
        <v>669.8</v>
      </c>
      <c r="AP515" s="3" t="n">
        <v>692.45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4.990963436674529</v>
      </c>
      <c r="E516" s="2" t="n">
        <v>4.846398305084761</v>
      </c>
      <c r="F516" s="3" t="n">
        <v>3.169992422328859</v>
      </c>
      <c r="G516" s="4" t="n">
        <v>148</v>
      </c>
      <c r="H516" s="4" t="n">
        <v>580</v>
      </c>
      <c r="I516" s="3" t="n">
        <v>456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0.3197</v>
      </c>
      <c r="O516" s="8" t="n">
        <v>1.6643</v>
      </c>
      <c r="P516" s="3" t="n">
        <v>0.8454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75.52</v>
      </c>
      <c r="AO516" s="4" t="n">
        <v>79.18000000000001</v>
      </c>
      <c r="AP516" s="3" t="n">
        <v>81.69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2.688661560709111</v>
      </c>
      <c r="E517" s="2" t="n">
        <v>-2.393991550618058</v>
      </c>
      <c r="F517" s="3" t="n">
        <v>5.348936624986652</v>
      </c>
      <c r="G517" s="4" t="n">
        <v>10280</v>
      </c>
      <c r="H517" s="4" t="n">
        <v>9697</v>
      </c>
      <c r="I517" s="3" t="n">
        <v>10713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5.410800000000001</v>
      </c>
      <c r="O517" s="8" t="n">
        <v>5.0314</v>
      </c>
      <c r="P517" s="3" t="n">
        <v>4.6921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119518</t>
        </is>
      </c>
      <c r="V517" s="10" t="inlineStr">
        <is>
          <t>106443</t>
        </is>
      </c>
      <c r="W517" s="3" t="inlineStr">
        <is>
          <t>96025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191.73</v>
      </c>
      <c r="AO517" s="4" t="n">
        <v>187.14</v>
      </c>
      <c r="AP517" s="3" t="n">
        <v>197.15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0.08127031757940623</v>
      </c>
      <c r="E518" s="2" t="n">
        <v>-0.06871134986570906</v>
      </c>
      <c r="F518" s="3" t="n">
        <v>-0.03750468808600507</v>
      </c>
      <c r="G518" s="4" t="n">
        <v>85113</v>
      </c>
      <c r="H518" s="4" t="n">
        <v>62865</v>
      </c>
      <c r="I518" s="3" t="n">
        <v>29950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177.9535</v>
      </c>
      <c r="O518" s="8" t="n">
        <v>80.68170000000001</v>
      </c>
      <c r="P518" s="3" t="n">
        <v>42.0279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482495</t>
        </is>
      </c>
      <c r="V518" s="10" t="inlineStr">
        <is>
          <t>280326</t>
        </is>
      </c>
      <c r="W518" s="3" t="inlineStr">
        <is>
          <t>228027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800.45</v>
      </c>
      <c r="AO518" s="4" t="n">
        <v>799.9</v>
      </c>
      <c r="AP518" s="3" t="n">
        <v>799.6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-1.100502878798935</v>
      </c>
      <c r="E519" s="2" t="n">
        <v>-0.7442888725128894</v>
      </c>
      <c r="F519" s="3" t="n">
        <v>2.153092285990056</v>
      </c>
      <c r="G519" s="4" t="n">
        <v>3116</v>
      </c>
      <c r="H519" s="4" t="n">
        <v>3436</v>
      </c>
      <c r="I519" s="3" t="n">
        <v>4935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0.9198999999999999</v>
      </c>
      <c r="O519" s="8" t="n">
        <v>0.9759000000000001</v>
      </c>
      <c r="P519" s="3" t="n">
        <v>1.4005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29442</t>
        </is>
      </c>
      <c r="V519" s="10" t="inlineStr">
        <is>
          <t>33032</t>
        </is>
      </c>
      <c r="W519" s="3" t="inlineStr">
        <is>
          <t>49561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135.7</v>
      </c>
      <c r="AO519" s="4" t="n">
        <v>134.69</v>
      </c>
      <c r="AP519" s="3" t="n">
        <v>137.59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0.8118790727486435</v>
      </c>
      <c r="E520" s="2" t="n">
        <v>0.3178976369608956</v>
      </c>
      <c r="F520" s="3" t="n">
        <v>4.098447237773313</v>
      </c>
      <c r="G520" s="4" t="n">
        <v>598</v>
      </c>
      <c r="H520" s="4" t="n">
        <v>488</v>
      </c>
      <c r="I520" s="3" t="n">
        <v>1189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0.2123</v>
      </c>
      <c r="O520" s="8" t="n">
        <v>0.3454</v>
      </c>
      <c r="P520" s="3" t="n">
        <v>0.5763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10979</t>
        </is>
      </c>
      <c r="V520" s="10" t="inlineStr">
        <is>
          <t>26775</t>
        </is>
      </c>
      <c r="W520" s="3" t="inlineStr">
        <is>
          <t>36975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94.37</v>
      </c>
      <c r="AO520" s="4" t="n">
        <v>94.67</v>
      </c>
      <c r="AP520" s="3" t="n">
        <v>98.55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-0.7099438541134988</v>
      </c>
      <c r="E521" s="2" t="n">
        <v>-0.4159267221235566</v>
      </c>
      <c r="F521" s="3" t="n">
        <v>2.548219062368017</v>
      </c>
      <c r="G521" s="4" t="n">
        <v>8348</v>
      </c>
      <c r="H521" s="4" t="n">
        <v>12245</v>
      </c>
      <c r="I521" s="3" t="n">
        <v>9204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8.449400000000001</v>
      </c>
      <c r="O521" s="8" t="n">
        <v>23.459</v>
      </c>
      <c r="P521" s="3" t="n">
        <v>8.7522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197305</t>
        </is>
      </c>
      <c r="V521" s="10" t="inlineStr">
        <is>
          <t>864700</t>
        </is>
      </c>
      <c r="W521" s="3" t="inlineStr">
        <is>
          <t>181800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213.98</v>
      </c>
      <c r="AO521" s="4" t="n">
        <v>213.09</v>
      </c>
      <c r="AP521" s="3" t="n">
        <v>218.52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2.681624572559841</v>
      </c>
      <c r="E522" s="2" t="n">
        <v>0.438186492171068</v>
      </c>
      <c r="F522" s="3" t="n">
        <v>2.047583037635978</v>
      </c>
      <c r="G522" s="4" t="n">
        <v>400</v>
      </c>
      <c r="H522" s="4" t="n">
        <v>215</v>
      </c>
      <c r="I522" s="3" t="n">
        <v>222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0.6447000000000001</v>
      </c>
      <c r="O522" s="8" t="n">
        <v>0.3239</v>
      </c>
      <c r="P522" s="3" t="n">
        <v>0.4573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171.16</v>
      </c>
      <c r="AO522" s="4" t="n">
        <v>171.91</v>
      </c>
      <c r="AP522" s="3" t="n">
        <v>175.43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-1.265461465271169</v>
      </c>
      <c r="E523" s="2" t="n">
        <v>-2.322443866242649</v>
      </c>
      <c r="F523" s="3" t="n">
        <v>2.900552486187843</v>
      </c>
      <c r="G523" s="4" t="n">
        <v>1553</v>
      </c>
      <c r="H523" s="4" t="n">
        <v>3036</v>
      </c>
      <c r="I523" s="3" t="n">
        <v>2465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0.5937</v>
      </c>
      <c r="O523" s="8" t="n">
        <v>1.0417</v>
      </c>
      <c r="P523" s="3" t="n">
        <v>0.96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30586</t>
        </is>
      </c>
      <c r="V523" s="10" t="inlineStr">
        <is>
          <t>51392</t>
        </is>
      </c>
      <c r="W523" s="3" t="inlineStr">
        <is>
          <t>53741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103.77</v>
      </c>
      <c r="AO523" s="4" t="n">
        <v>101.36</v>
      </c>
      <c r="AP523" s="3" t="n">
        <v>104.3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0.2980848051270586</v>
      </c>
      <c r="E524" s="2" t="n">
        <v>14.13180771231145</v>
      </c>
      <c r="F524" s="3" t="n">
        <v>2.838356877807444</v>
      </c>
      <c r="G524" s="4" t="n">
        <v>34228</v>
      </c>
      <c r="H524" s="4" t="n">
        <v>158899</v>
      </c>
      <c r="I524" s="3" t="n">
        <v>104176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62.5791</v>
      </c>
      <c r="O524" s="8" t="n">
        <v>431.3599</v>
      </c>
      <c r="P524" s="3" t="n">
        <v>224.7649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282888</t>
        </is>
      </c>
      <c r="V524" s="10" t="inlineStr">
        <is>
          <t>1501956</t>
        </is>
      </c>
      <c r="W524" s="3" t="inlineStr">
        <is>
          <t>689680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672.95</v>
      </c>
      <c r="AO524" s="4" t="n">
        <v>768.05</v>
      </c>
      <c r="AP524" s="3" t="n">
        <v>789.85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1.908948921154625</v>
      </c>
      <c r="E525" s="2" t="n">
        <v>-0.8911846511891949</v>
      </c>
      <c r="F525" s="3" t="n">
        <v>1.752577319587624</v>
      </c>
      <c r="G525" s="4" t="n">
        <v>14933</v>
      </c>
      <c r="H525" s="4" t="n">
        <v>16804</v>
      </c>
      <c r="I525" s="3" t="n">
        <v>13516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15.9797</v>
      </c>
      <c r="O525" s="8" t="n">
        <v>15.6287</v>
      </c>
      <c r="P525" s="3" t="n">
        <v>21.9092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80941</t>
        </is>
      </c>
      <c r="V525" s="10" t="inlineStr">
        <is>
          <t>68286</t>
        </is>
      </c>
      <c r="W525" s="3" t="inlineStr">
        <is>
          <t>90874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880.85</v>
      </c>
      <c r="AO525" s="4" t="n">
        <v>873</v>
      </c>
      <c r="AP525" s="3" t="n">
        <v>888.3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-1.233334614054632</v>
      </c>
      <c r="E526" s="2" t="n">
        <v>-1.097020150937517</v>
      </c>
      <c r="F526" s="3" t="n">
        <v>0.3205632473253654</v>
      </c>
      <c r="G526" s="4" t="n">
        <v>12090</v>
      </c>
      <c r="H526" s="4" t="n">
        <v>14385</v>
      </c>
      <c r="I526" s="3" t="n">
        <v>12367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13.1475</v>
      </c>
      <c r="O526" s="8" t="n">
        <v>20.4269</v>
      </c>
      <c r="P526" s="3" t="n">
        <v>10.43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21354</t>
        </is>
      </c>
      <c r="V526" s="10" t="inlineStr">
        <is>
          <t>46246</t>
        </is>
      </c>
      <c r="W526" s="3" t="inlineStr">
        <is>
          <t>20139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2570.6</v>
      </c>
      <c r="AO526" s="4" t="n">
        <v>2542.4</v>
      </c>
      <c r="AP526" s="3" t="n">
        <v>2550.55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-2.973977695167296</v>
      </c>
      <c r="E527" s="2" t="n">
        <v>4.980842911877402</v>
      </c>
      <c r="F527" s="3" t="n">
        <v>4.987834549878347</v>
      </c>
      <c r="G527" s="4" t="n">
        <v>1310</v>
      </c>
      <c r="H527" s="4" t="n">
        <v>708</v>
      </c>
      <c r="I527" s="3" t="n">
        <v>196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0.3597</v>
      </c>
      <c r="O527" s="8" t="n">
        <v>0.3284</v>
      </c>
      <c r="P527" s="3" t="n">
        <v>0.1855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83465</t>
        </is>
      </c>
      <c r="V527" s="10" t="inlineStr">
        <is>
          <t>100207</t>
        </is>
      </c>
      <c r="W527" s="3" t="inlineStr">
        <is>
          <t>54549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23.49</v>
      </c>
      <c r="AO527" s="4" t="n">
        <v>24.66</v>
      </c>
      <c r="AP527" s="3" t="n">
        <v>25.89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2.61600152759212</v>
      </c>
      <c r="E528" s="2" t="n">
        <v>-3.088946780796432</v>
      </c>
      <c r="F528" s="3" t="n">
        <v>-1.708909370199689</v>
      </c>
      <c r="G528" s="4" t="n">
        <v>80985</v>
      </c>
      <c r="H528" s="4" t="n">
        <v>137942</v>
      </c>
      <c r="I528" s="3" t="n">
        <v>61933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218.8978</v>
      </c>
      <c r="O528" s="8" t="n">
        <v>317.5167</v>
      </c>
      <c r="P528" s="3" t="n">
        <v>211.9548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1946575</t>
        </is>
      </c>
      <c r="V528" s="10" t="inlineStr">
        <is>
          <t>2789574</t>
        </is>
      </c>
      <c r="W528" s="3" t="inlineStr">
        <is>
          <t>2977590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268.7</v>
      </c>
      <c r="AO528" s="4" t="n">
        <v>260.4</v>
      </c>
      <c r="AP528" s="3" t="n">
        <v>255.95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-0.6085964244960171</v>
      </c>
      <c r="E529" s="2" t="n">
        <v>-2.249436577794783</v>
      </c>
      <c r="F529" s="3" t="n">
        <v>4.450147903253879</v>
      </c>
      <c r="G529" s="4" t="n">
        <v>3952</v>
      </c>
      <c r="H529" s="4" t="n">
        <v>4144</v>
      </c>
      <c r="I529" s="3" t="n">
        <v>4353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1.3289</v>
      </c>
      <c r="O529" s="8" t="n">
        <v>1.5718</v>
      </c>
      <c r="P529" s="3" t="n">
        <v>1.3433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28887</t>
        </is>
      </c>
      <c r="V529" s="10" t="inlineStr">
        <is>
          <t>31524</t>
        </is>
      </c>
      <c r="W529" s="3" t="inlineStr">
        <is>
          <t>26659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235.17</v>
      </c>
      <c r="AO529" s="4" t="n">
        <v>229.88</v>
      </c>
      <c r="AP529" s="3" t="n">
        <v>240.11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3.841396614482111</v>
      </c>
      <c r="E530" s="2" t="n">
        <v>0.1667574190035424</v>
      </c>
      <c r="F530" s="3" t="n">
        <v>12.80535453402642</v>
      </c>
      <c r="G530" s="4" t="n">
        <v>12353</v>
      </c>
      <c r="H530" s="4" t="n">
        <v>11123</v>
      </c>
      <c r="I530" s="3" t="n">
        <v>78390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12.8257</v>
      </c>
      <c r="O530" s="8" t="n">
        <v>8.890599999999999</v>
      </c>
      <c r="P530" s="3" t="n">
        <v>187.9017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45538</t>
        </is>
      </c>
      <c r="V530" s="10" t="inlineStr">
        <is>
          <t>27149</t>
        </is>
      </c>
      <c r="W530" s="3" t="inlineStr">
        <is>
          <t>264493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1469.2</v>
      </c>
      <c r="AO530" s="4" t="n">
        <v>1471.65</v>
      </c>
      <c r="AP530" s="3" t="n">
        <v>1660.1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-0.1672467567689627</v>
      </c>
      <c r="E531" s="2" t="n">
        <v>-0.7787738839083705</v>
      </c>
      <c r="F531" s="3" t="n">
        <v>3.650634297709227</v>
      </c>
      <c r="G531" s="4" t="n">
        <v>24501</v>
      </c>
      <c r="H531" s="4" t="n">
        <v>19283</v>
      </c>
      <c r="I531" s="3" t="n">
        <v>24441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14.0852</v>
      </c>
      <c r="O531" s="8" t="n">
        <v>16.5557</v>
      </c>
      <c r="P531" s="3" t="n">
        <v>31.0355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312285</t>
        </is>
      </c>
      <c r="V531" s="10" t="inlineStr">
        <is>
          <t>336120</t>
        </is>
      </c>
      <c r="W531" s="3" t="inlineStr">
        <is>
          <t>673722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220.86</v>
      </c>
      <c r="AO531" s="4" t="n">
        <v>219.14</v>
      </c>
      <c r="AP531" s="3" t="n">
        <v>227.14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-0.5642885933091375</v>
      </c>
      <c r="E532" s="2" t="n">
        <v>0.3242805026347721</v>
      </c>
      <c r="F532" s="3" t="n">
        <v>0.8080808080808052</v>
      </c>
      <c r="G532" s="4" t="n">
        <v>52</v>
      </c>
      <c r="H532" s="4" t="n">
        <v>28</v>
      </c>
      <c r="I532" s="3" t="n">
        <v>55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0.0157</v>
      </c>
      <c r="O532" s="8" t="n">
        <v>0.0122</v>
      </c>
      <c r="P532" s="3" t="n">
        <v>0.0418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24.67</v>
      </c>
      <c r="AO532" s="4" t="n">
        <v>24.75</v>
      </c>
      <c r="AP532" s="3" t="n">
        <v>24.95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0.4353650368385807</v>
      </c>
      <c r="E533" s="2" t="n">
        <v>-1.422696454373682</v>
      </c>
      <c r="F533" s="3" t="n">
        <v>0.9020182658698808</v>
      </c>
      <c r="G533" s="4" t="n">
        <v>15194</v>
      </c>
      <c r="H533" s="4" t="n">
        <v>31491</v>
      </c>
      <c r="I533" s="3" t="n">
        <v>18522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20.0814</v>
      </c>
      <c r="O533" s="8" t="n">
        <v>28.491</v>
      </c>
      <c r="P533" s="3" t="n">
        <v>27.2832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1599345</t>
        </is>
      </c>
      <c r="V533" s="10" t="inlineStr">
        <is>
          <t>1850642</t>
        </is>
      </c>
      <c r="W533" s="3" t="inlineStr">
        <is>
          <t>2139458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89.97</v>
      </c>
      <c r="AO533" s="4" t="n">
        <v>88.69</v>
      </c>
      <c r="AP533" s="3" t="n">
        <v>89.48999999999999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0.8595846169134544</v>
      </c>
      <c r="E534" s="2" t="n">
        <v>2.20207892014384</v>
      </c>
      <c r="F534" s="3" t="n">
        <v>1.099007037501214</v>
      </c>
      <c r="G534" s="4" t="n">
        <v>6439</v>
      </c>
      <c r="H534" s="4" t="n">
        <v>10397</v>
      </c>
      <c r="I534" s="3" t="n">
        <v>7730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4.3371</v>
      </c>
      <c r="O534" s="8" t="n">
        <v>10.1559</v>
      </c>
      <c r="P534" s="3" t="n">
        <v>7.0751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22839</t>
        </is>
      </c>
      <c r="V534" s="10" t="inlineStr">
        <is>
          <t>48694</t>
        </is>
      </c>
      <c r="W534" s="3" t="inlineStr">
        <is>
          <t>30545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1014.95</v>
      </c>
      <c r="AO534" s="4" t="n">
        <v>1037.3</v>
      </c>
      <c r="AP534" s="3" t="n">
        <v>1048.7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-1.508620689655159</v>
      </c>
      <c r="E535" s="2" t="n">
        <v>-0.05470459518600418</v>
      </c>
      <c r="F535" s="3" t="n">
        <v>4.269293924466345</v>
      </c>
      <c r="G535" s="4" t="n">
        <v>1578</v>
      </c>
      <c r="H535" s="4" t="n">
        <v>1343</v>
      </c>
      <c r="I535" s="3" t="n">
        <v>2350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0.6232</v>
      </c>
      <c r="O535" s="8" t="n">
        <v>0.9523</v>
      </c>
      <c r="P535" s="3" t="n">
        <v>1.0093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202438</t>
        </is>
      </c>
      <c r="V535" s="10" t="inlineStr">
        <is>
          <t>309410</t>
        </is>
      </c>
      <c r="W535" s="3" t="inlineStr">
        <is>
          <t>276900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18.28</v>
      </c>
      <c r="AO535" s="4" t="n">
        <v>18.27</v>
      </c>
      <c r="AP535" s="3" t="n">
        <v>19.05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-1.558705857866369</v>
      </c>
      <c r="E536" s="2" t="n">
        <v>0.7415760252464656</v>
      </c>
      <c r="F536" s="3" t="n">
        <v>-0.6583856725327942</v>
      </c>
      <c r="G536" s="4" t="n">
        <v>3271</v>
      </c>
      <c r="H536" s="4" t="n">
        <v>3438</v>
      </c>
      <c r="I536" s="3" t="n">
        <v>3095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5.753200000000001</v>
      </c>
      <c r="O536" s="8" t="n">
        <v>4.2355</v>
      </c>
      <c r="P536" s="3" t="n">
        <v>4.6399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3361</t>
        </is>
      </c>
      <c r="V536" s="10" t="inlineStr">
        <is>
          <t>2486</t>
        </is>
      </c>
      <c r="W536" s="3" t="inlineStr">
        <is>
          <t>2710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6385.05</v>
      </c>
      <c r="AO536" s="4" t="n">
        <v>6432.4</v>
      </c>
      <c r="AP536" s="3" t="n">
        <v>6390.05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-1.817471174516317</v>
      </c>
      <c r="E537" s="2" t="n">
        <v>0.3582802547770695</v>
      </c>
      <c r="F537" s="3" t="n">
        <v>1.28917096390321</v>
      </c>
      <c r="G537" s="4" t="n">
        <v>13897</v>
      </c>
      <c r="H537" s="4" t="n">
        <v>12037</v>
      </c>
      <c r="I537" s="3" t="n">
        <v>11110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6.1418</v>
      </c>
      <c r="O537" s="8" t="n">
        <v>3.5848</v>
      </c>
      <c r="P537" s="3" t="n">
        <v>3.2138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688080</t>
        </is>
      </c>
      <c r="V537" s="10" t="inlineStr">
        <is>
          <t>373077</t>
        </is>
      </c>
      <c r="W537" s="3" t="inlineStr">
        <is>
          <t>357194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50.24</v>
      </c>
      <c r="AO537" s="4" t="n">
        <v>50.42</v>
      </c>
      <c r="AP537" s="3" t="n">
        <v>51.07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2.362134461922842</v>
      </c>
      <c r="E538" s="2" t="n">
        <v>2.637641813721231</v>
      </c>
      <c r="F538" s="3" t="n">
        <v>0.6054576119004529</v>
      </c>
      <c r="G538" s="4" t="n">
        <v>25201</v>
      </c>
      <c r="H538" s="4" t="n">
        <v>33290</v>
      </c>
      <c r="I538" s="3" t="n">
        <v>22973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68.9545</v>
      </c>
      <c r="O538" s="8" t="n">
        <v>114.4622</v>
      </c>
      <c r="P538" s="3" t="n">
        <v>82.98360000000001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33452</t>
        </is>
      </c>
      <c r="V538" s="10" t="inlineStr">
        <is>
          <t>79938</t>
        </is>
      </c>
      <c r="W538" s="3" t="inlineStr">
        <is>
          <t>42227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423500</v>
      </c>
      <c r="AC538" s="5" t="n">
        <v>371800</v>
      </c>
      <c r="AD538" s="4" t="n">
        <v>1684</v>
      </c>
      <c r="AE538" s="4" t="n">
        <v>4139</v>
      </c>
      <c r="AF538" s="5" t="n">
        <v>4041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4037.55</v>
      </c>
      <c r="AL538" s="4" t="n">
        <v>4152.05</v>
      </c>
      <c r="AM538" s="5" t="n">
        <v>4175.85</v>
      </c>
      <c r="AN538" s="4" t="n">
        <v>4014.95</v>
      </c>
      <c r="AO538" s="4" t="n">
        <v>4120.85</v>
      </c>
      <c r="AP538" s="3" t="n">
        <v>4145.8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0.09737098344693075</v>
      </c>
      <c r="E539" s="2" t="n">
        <v>-0.1945525291828752</v>
      </c>
      <c r="F539" s="3" t="n">
        <v>0</v>
      </c>
      <c r="G539" s="4" t="n">
        <v>256</v>
      </c>
      <c r="H539" s="4" t="n">
        <v>287</v>
      </c>
      <c r="I539" s="3" t="n">
        <v>247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0.2908</v>
      </c>
      <c r="O539" s="8" t="n">
        <v>0.049</v>
      </c>
      <c r="P539" s="3" t="n">
        <v>0.0544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65604</t>
        </is>
      </c>
      <c r="V539" s="10" t="inlineStr">
        <is>
          <t>7904</t>
        </is>
      </c>
      <c r="W539" s="3" t="inlineStr">
        <is>
          <t>10404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41.12</v>
      </c>
      <c r="AO539" s="4" t="n">
        <v>41.04</v>
      </c>
      <c r="AP539" s="3" t="n">
        <v>41.04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-3.655514250309788</v>
      </c>
      <c r="E540" s="2" t="n">
        <v>-4.999999999999999</v>
      </c>
      <c r="F540" s="3" t="n">
        <v>-4.315451006938575</v>
      </c>
      <c r="G540" s="4" t="n">
        <v>6389</v>
      </c>
      <c r="H540" s="4" t="n">
        <v>3195</v>
      </c>
      <c r="I540" s="3" t="n">
        <v>4713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9.773099999999999</v>
      </c>
      <c r="O540" s="8" t="n">
        <v>2.9327</v>
      </c>
      <c r="P540" s="3" t="n">
        <v>4.3723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62.2</v>
      </c>
      <c r="AO540" s="4" t="n">
        <v>59.09</v>
      </c>
      <c r="AP540" s="3" t="n">
        <v>56.54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1.861702127659582</v>
      </c>
      <c r="F541" s="3" t="n">
        <v>1.827676240208873</v>
      </c>
      <c r="G541" s="4" t="n">
        <v>1681</v>
      </c>
      <c r="H541" s="4" t="n">
        <v>1320</v>
      </c>
      <c r="I541" s="3" t="n">
        <v>482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0.7282999999999999</v>
      </c>
      <c r="O541" s="8" t="n">
        <v>1.0158</v>
      </c>
      <c r="P541" s="3" t="n">
        <v>0.3618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3.76</v>
      </c>
      <c r="AO541" s="4" t="n">
        <v>3.83</v>
      </c>
      <c r="AP541" s="3" t="n">
        <v>3.9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1.491451436886141</v>
      </c>
      <c r="E542" s="2" t="n">
        <v>-1.478494623655906</v>
      </c>
      <c r="F542" s="3" t="n">
        <v>-2.619372442019108</v>
      </c>
      <c r="G542" s="4" t="n">
        <v>3658</v>
      </c>
      <c r="H542" s="4" t="n">
        <v>4709</v>
      </c>
      <c r="I542" s="3" t="n">
        <v>5624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1.0023</v>
      </c>
      <c r="O542" s="8" t="n">
        <v>1.7414</v>
      </c>
      <c r="P542" s="3" t="n">
        <v>3.7984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28189</t>
        </is>
      </c>
      <c r="V542" s="10" t="inlineStr">
        <is>
          <t>68013</t>
        </is>
      </c>
      <c r="W542" s="3" t="inlineStr">
        <is>
          <t>188385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111.6</v>
      </c>
      <c r="AO542" s="4" t="n">
        <v>109.95</v>
      </c>
      <c r="AP542" s="3" t="n">
        <v>107.07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-0.3663068171812018</v>
      </c>
      <c r="E543" s="2" t="n">
        <v>2.396818382677868</v>
      </c>
      <c r="F543" s="3" t="n">
        <v>12.77209093576841</v>
      </c>
      <c r="G543" s="4" t="n">
        <v>10504</v>
      </c>
      <c r="H543" s="4" t="n">
        <v>8097</v>
      </c>
      <c r="I543" s="3" t="n">
        <v>49055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9.268600000000001</v>
      </c>
      <c r="O543" s="8" t="n">
        <v>10.6834</v>
      </c>
      <c r="P543" s="3" t="n">
        <v>92.95829999999999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12130</t>
        </is>
      </c>
      <c r="V543" s="10" t="inlineStr">
        <is>
          <t>14955</t>
        </is>
      </c>
      <c r="W543" s="3" t="inlineStr">
        <is>
          <t>80974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2828.75</v>
      </c>
      <c r="AO543" s="4" t="n">
        <v>2896.55</v>
      </c>
      <c r="AP543" s="3" t="n">
        <v>3266.5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0.9715475364330366</v>
      </c>
      <c r="E544" s="2" t="n">
        <v>-4.398625429553269</v>
      </c>
      <c r="F544" s="3" t="n">
        <v>3.450754852624015</v>
      </c>
      <c r="G544" s="4" t="n">
        <v>26</v>
      </c>
      <c r="H544" s="4" t="n">
        <v>20</v>
      </c>
      <c r="I544" s="3" t="n">
        <v>20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0.0074</v>
      </c>
      <c r="O544" s="8" t="n">
        <v>0.0032</v>
      </c>
      <c r="P544" s="3" t="n">
        <v>0.0035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5244</t>
        </is>
      </c>
      <c r="V544" s="10" t="inlineStr">
        <is>
          <t>2226</t>
        </is>
      </c>
      <c r="W544" s="3" t="inlineStr">
        <is>
          <t>2433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14.55</v>
      </c>
      <c r="AO544" s="4" t="n">
        <v>13.91</v>
      </c>
      <c r="AP544" s="3" t="n">
        <v>14.39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1.082113303628262</v>
      </c>
      <c r="E545" s="2" t="n">
        <v>0.793450881612085</v>
      </c>
      <c r="F545" s="3" t="n">
        <v>2.099212795201808</v>
      </c>
      <c r="G545" s="4" t="n">
        <v>24199</v>
      </c>
      <c r="H545" s="4" t="n">
        <v>61603</v>
      </c>
      <c r="I545" s="3" t="n">
        <v>26993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23.0537</v>
      </c>
      <c r="O545" s="8" t="n">
        <v>49.8282</v>
      </c>
      <c r="P545" s="3" t="n">
        <v>27.033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262390</t>
        </is>
      </c>
      <c r="V545" s="10" t="inlineStr">
        <is>
          <t>408517</t>
        </is>
      </c>
      <c r="W545" s="3" t="inlineStr">
        <is>
          <t>273523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397</v>
      </c>
      <c r="AO545" s="4" t="n">
        <v>400.15</v>
      </c>
      <c r="AP545" s="3" t="n">
        <v>408.55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-1.702629804450442</v>
      </c>
      <c r="E546" s="2" t="n">
        <v>-0.8489109929686237</v>
      </c>
      <c r="F546" s="3" t="n">
        <v>4.354406295943971</v>
      </c>
      <c r="G546" s="4" t="n">
        <v>1650</v>
      </c>
      <c r="H546" s="4" t="n">
        <v>2391</v>
      </c>
      <c r="I546" s="3" t="n">
        <v>2469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0.6526999999999999</v>
      </c>
      <c r="O546" s="8" t="n">
        <v>1.608</v>
      </c>
      <c r="P546" s="3" t="n">
        <v>1.1828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2443</t>
        </is>
      </c>
      <c r="V546" s="10" t="inlineStr">
        <is>
          <t>6011</t>
        </is>
      </c>
      <c r="W546" s="3" t="inlineStr">
        <is>
          <t>4029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1166.2</v>
      </c>
      <c r="AO546" s="4" t="n">
        <v>1156.3</v>
      </c>
      <c r="AP546" s="3" t="n">
        <v>1206.65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4.28571428571429</v>
      </c>
      <c r="E547" s="2" t="n">
        <v>4.109589041095894</v>
      </c>
      <c r="F547" s="3" t="n">
        <v>3.947368421052635</v>
      </c>
      <c r="G547" s="4" t="n">
        <v>3614</v>
      </c>
      <c r="H547" s="4" t="n">
        <v>6954</v>
      </c>
      <c r="I547" s="3" t="n">
        <v>2532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0.886</v>
      </c>
      <c r="O547" s="8" t="n">
        <v>0.9791</v>
      </c>
      <c r="P547" s="3" t="n">
        <v>0.3357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0.73</v>
      </c>
      <c r="AO547" s="4" t="n">
        <v>0.76</v>
      </c>
      <c r="AP547" s="3" t="n">
        <v>0.79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-0.1524988017951288</v>
      </c>
      <c r="E548" s="2" t="n">
        <v>0.4101937510909449</v>
      </c>
      <c r="F548" s="3" t="n">
        <v>4.167753150804002</v>
      </c>
      <c r="G548" s="4" t="n">
        <v>6798</v>
      </c>
      <c r="H548" s="4" t="n">
        <v>3226</v>
      </c>
      <c r="I548" s="3" t="n">
        <v>3527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4.132099999999999</v>
      </c>
      <c r="O548" s="8" t="n">
        <v>2.0446</v>
      </c>
      <c r="P548" s="3" t="n">
        <v>2.3661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6994</t>
        </is>
      </c>
      <c r="V548" s="10" t="inlineStr">
        <is>
          <t>6114</t>
        </is>
      </c>
      <c r="W548" s="3" t="inlineStr">
        <is>
          <t>11309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1145.8</v>
      </c>
      <c r="AO548" s="4" t="n">
        <v>1150.5</v>
      </c>
      <c r="AP548" s="3" t="n">
        <v>1198.45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1.184088806660495</v>
      </c>
      <c r="E549" s="2" t="n">
        <v>-0.02742731760833375</v>
      </c>
      <c r="F549" s="3" t="n">
        <v>-1.262002743484221</v>
      </c>
      <c r="G549" s="4" t="n">
        <v>69634</v>
      </c>
      <c r="H549" s="4" t="n">
        <v>115360</v>
      </c>
      <c r="I549" s="3" t="n">
        <v>76316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149.99</v>
      </c>
      <c r="O549" s="8" t="n">
        <v>336.1654</v>
      </c>
      <c r="P549" s="3" t="n">
        <v>207.5562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903480</t>
        </is>
      </c>
      <c r="V549" s="10" t="inlineStr">
        <is>
          <t>1839255</t>
        </is>
      </c>
      <c r="W549" s="3" t="inlineStr">
        <is>
          <t>1537079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4579200</v>
      </c>
      <c r="AC549" s="5" t="n">
        <v>4894200</v>
      </c>
      <c r="AD549" s="4" t="n">
        <v>4527</v>
      </c>
      <c r="AE549" s="4" t="n">
        <v>7384</v>
      </c>
      <c r="AF549" s="5" t="n">
        <v>5588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551.05</v>
      </c>
      <c r="AL549" s="4" t="n">
        <v>550.85</v>
      </c>
      <c r="AM549" s="5" t="n">
        <v>544</v>
      </c>
      <c r="AN549" s="4" t="n">
        <v>546.9</v>
      </c>
      <c r="AO549" s="4" t="n">
        <v>546.75</v>
      </c>
      <c r="AP549" s="3" t="n">
        <v>539.85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-0.203171062066764</v>
      </c>
      <c r="E550" s="2" t="n">
        <v>1.353239391641056</v>
      </c>
      <c r="F550" s="3" t="n">
        <v>1.996849153209918</v>
      </c>
      <c r="G550" s="4" t="n">
        <v>1986</v>
      </c>
      <c r="H550" s="4" t="n">
        <v>1843</v>
      </c>
      <c r="I550" s="3" t="n">
        <v>2301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1.2439</v>
      </c>
      <c r="O550" s="8" t="n">
        <v>1.8911</v>
      </c>
      <c r="P550" s="3" t="n">
        <v>1.7829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6185</t>
        </is>
      </c>
      <c r="V550" s="10" t="inlineStr">
        <is>
          <t>8124</t>
        </is>
      </c>
      <c r="W550" s="3" t="inlineStr">
        <is>
          <t>7654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1252.55</v>
      </c>
      <c r="AO550" s="4" t="n">
        <v>1269.5</v>
      </c>
      <c r="AP550" s="3" t="n">
        <v>1294.85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0.3147128245476016</v>
      </c>
      <c r="E551" s="2" t="n">
        <v>-0.7282913165266169</v>
      </c>
      <c r="F551" s="3" t="n">
        <v>2.878103837471796</v>
      </c>
      <c r="G551" s="4" t="n">
        <v>1239</v>
      </c>
      <c r="H551" s="4" t="n">
        <v>1354</v>
      </c>
      <c r="I551" s="3" t="n">
        <v>1918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0.3994</v>
      </c>
      <c r="O551" s="8" t="n">
        <v>0.3946</v>
      </c>
      <c r="P551" s="3" t="n">
        <v>1.3427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24490</t>
        </is>
      </c>
      <c r="V551" s="10" t="inlineStr">
        <is>
          <t>25326</t>
        </is>
      </c>
      <c r="W551" s="3" t="inlineStr">
        <is>
          <t>58120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89.25</v>
      </c>
      <c r="AO551" s="4" t="n">
        <v>88.59999999999999</v>
      </c>
      <c r="AP551" s="3" t="n">
        <v>91.15000000000001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6.61808154421902</v>
      </c>
      <c r="E552" s="2" t="n">
        <v>-6.28117494919637</v>
      </c>
      <c r="F552" s="3" t="n">
        <v>1.163019909323878</v>
      </c>
      <c r="G552" s="4" t="n">
        <v>77247</v>
      </c>
      <c r="H552" s="4" t="n">
        <v>84530</v>
      </c>
      <c r="I552" s="3" t="n">
        <v>22603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259.0673</v>
      </c>
      <c r="O552" s="8" t="n">
        <v>244.8887</v>
      </c>
      <c r="P552" s="3" t="n">
        <v>58.1445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282994</t>
        </is>
      </c>
      <c r="V552" s="10" t="inlineStr">
        <is>
          <t>412992</t>
        </is>
      </c>
      <c r="W552" s="3" t="inlineStr">
        <is>
          <t>101226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1082.6</v>
      </c>
      <c r="AO552" s="4" t="n">
        <v>1014.6</v>
      </c>
      <c r="AP552" s="3" t="n">
        <v>1026.4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2.260263820957462</v>
      </c>
      <c r="E553" s="2" t="n">
        <v>0.5906225088774449</v>
      </c>
      <c r="F553" s="3" t="n">
        <v>-0.3386045171283488</v>
      </c>
      <c r="G553" s="4" t="n">
        <v>3364</v>
      </c>
      <c r="H553" s="4" t="n">
        <v>4623</v>
      </c>
      <c r="I553" s="3" t="n">
        <v>3659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1.8284</v>
      </c>
      <c r="O553" s="8" t="n">
        <v>2.3057</v>
      </c>
      <c r="P553" s="3" t="n">
        <v>2.2103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6544</t>
        </is>
      </c>
      <c r="V553" s="10" t="inlineStr">
        <is>
          <t>7480</t>
        </is>
      </c>
      <c r="W553" s="3" t="inlineStr">
        <is>
          <t>8758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1379.9</v>
      </c>
      <c r="AO553" s="4" t="n">
        <v>1388.05</v>
      </c>
      <c r="AP553" s="3" t="n">
        <v>1383.35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-3.33639424548516</v>
      </c>
      <c r="E554" s="2" t="n">
        <v>3.261557948068396</v>
      </c>
      <c r="F554" s="3" t="n">
        <v>-2.371460697127663</v>
      </c>
      <c r="G554" s="4" t="n">
        <v>8700</v>
      </c>
      <c r="H554" s="4" t="n">
        <v>9326</v>
      </c>
      <c r="I554" s="3" t="n">
        <v>7260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2.4622</v>
      </c>
      <c r="O554" s="8" t="n">
        <v>3.1368</v>
      </c>
      <c r="P554" s="3" t="n">
        <v>2.1379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13546</t>
        </is>
      </c>
      <c r="V554" s="10" t="inlineStr">
        <is>
          <t>15026</t>
        </is>
      </c>
      <c r="W554" s="3" t="inlineStr">
        <is>
          <t>14501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473.7</v>
      </c>
      <c r="AO554" s="4" t="n">
        <v>489.15</v>
      </c>
      <c r="AP554" s="3" t="n">
        <v>477.55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-0.6508793795873211</v>
      </c>
      <c r="E555" s="2" t="n">
        <v>0.8363534987454698</v>
      </c>
      <c r="F555" s="3" t="n">
        <v>1.741774951617366</v>
      </c>
      <c r="G555" s="4" t="n">
        <v>11315</v>
      </c>
      <c r="H555" s="4" t="n">
        <v>14823</v>
      </c>
      <c r="I555" s="3" t="n">
        <v>12184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6.2502</v>
      </c>
      <c r="O555" s="8" t="n">
        <v>7.4928</v>
      </c>
      <c r="P555" s="3" t="n">
        <v>8.1495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80392</t>
        </is>
      </c>
      <c r="V555" s="10" t="inlineStr">
        <is>
          <t>83435</t>
        </is>
      </c>
      <c r="W555" s="3" t="inlineStr">
        <is>
          <t>85472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358.7</v>
      </c>
      <c r="AO555" s="4" t="n">
        <v>361.7</v>
      </c>
      <c r="AP555" s="3" t="n">
        <v>368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-5.813953488372086</v>
      </c>
      <c r="E556" s="2" t="n">
        <v>-5.813953488372086</v>
      </c>
      <c r="F556" s="3" t="n">
        <v>-5.813953488372086</v>
      </c>
      <c r="G556" s="4" t="n">
        <v>4608</v>
      </c>
      <c r="H556" s="4" t="n">
        <v>4608</v>
      </c>
      <c r="I556" s="3" t="n">
        <v>4608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0.4414</v>
      </c>
      <c r="O556" s="8" t="n">
        <v>0.4414</v>
      </c>
      <c r="P556" s="3" t="n">
        <v>0.4414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0.8100000000000001</v>
      </c>
      <c r="AO556" s="4" t="n">
        <v>0.8100000000000001</v>
      </c>
      <c r="AP556" s="3" t="n">
        <v>0.8100000000000001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-0.2604166666666611</v>
      </c>
      <c r="F557" s="3" t="n">
        <v>2.088772845953004</v>
      </c>
      <c r="G557" s="4" t="n">
        <v>9748</v>
      </c>
      <c r="H557" s="4" t="n">
        <v>10800</v>
      </c>
      <c r="I557" s="3" t="n">
        <v>9368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2.5018</v>
      </c>
      <c r="O557" s="8" t="n">
        <v>2.7365</v>
      </c>
      <c r="P557" s="3" t="n">
        <v>2.924700000000001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3142488</t>
        </is>
      </c>
      <c r="V557" s="10" t="inlineStr">
        <is>
          <t>3425279</t>
        </is>
      </c>
      <c r="W557" s="3" t="inlineStr">
        <is>
          <t>3170226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3.84</v>
      </c>
      <c r="AO557" s="4" t="n">
        <v>3.83</v>
      </c>
      <c r="AP557" s="3" t="n">
        <v>3.91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0.5147740142077628</v>
      </c>
      <c r="E558" s="2" t="n">
        <v>1.987094130902396</v>
      </c>
      <c r="F558" s="3" t="n">
        <v>1.637039268856076</v>
      </c>
      <c r="G558" s="4" t="n">
        <v>8529</v>
      </c>
      <c r="H558" s="4" t="n">
        <v>15594</v>
      </c>
      <c r="I558" s="3" t="n">
        <v>9718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4.7652</v>
      </c>
      <c r="O558" s="8" t="n">
        <v>11.7393</v>
      </c>
      <c r="P558" s="3" t="n">
        <v>8.762500000000001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45980</t>
        </is>
      </c>
      <c r="V558" s="10" t="inlineStr">
        <is>
          <t>88553</t>
        </is>
      </c>
      <c r="W558" s="3" t="inlineStr">
        <is>
          <t>97032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488.15</v>
      </c>
      <c r="AO558" s="4" t="n">
        <v>497.85</v>
      </c>
      <c r="AP558" s="3" t="n">
        <v>506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0.7625215438449929</v>
      </c>
      <c r="E559" s="2" t="n">
        <v>2.607163219820661</v>
      </c>
      <c r="F559" s="3" t="n">
        <v>1.651848858355214</v>
      </c>
      <c r="G559" s="4" t="n">
        <v>110818</v>
      </c>
      <c r="H559" s="4" t="n">
        <v>195698</v>
      </c>
      <c r="I559" s="3" t="n">
        <v>246762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356.4434</v>
      </c>
      <c r="O559" s="8" t="n">
        <v>958.7339999999999</v>
      </c>
      <c r="P559" s="3" t="n">
        <v>1044.0384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7077671</t>
        </is>
      </c>
      <c r="V559" s="10" t="inlineStr">
        <is>
          <t>15611966</t>
        </is>
      </c>
      <c r="W559" s="3" t="inlineStr">
        <is>
          <t>13895941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28455000</v>
      </c>
      <c r="AC559" s="5" t="n">
        <v>31310000</v>
      </c>
      <c r="AD559" s="4" t="n">
        <v>3855</v>
      </c>
      <c r="AE559" s="4" t="n">
        <v>16780</v>
      </c>
      <c r="AF559" s="5" t="n">
        <v>25520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193.13</v>
      </c>
      <c r="AL559" s="4" t="n">
        <v>198.43</v>
      </c>
      <c r="AM559" s="5" t="n">
        <v>201.44</v>
      </c>
      <c r="AN559" s="4" t="n">
        <v>192.93</v>
      </c>
      <c r="AO559" s="4" t="n">
        <v>197.96</v>
      </c>
      <c r="AP559" s="3" t="n">
        <v>201.23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0.474721101352945</v>
      </c>
      <c r="E560" s="2" t="n">
        <v>-0.1417434443656867</v>
      </c>
      <c r="F560" s="3" t="n">
        <v>1.797965460137208</v>
      </c>
      <c r="G560" s="4" t="n">
        <v>3144</v>
      </c>
      <c r="H560" s="4" t="n">
        <v>1859</v>
      </c>
      <c r="I560" s="3" t="n">
        <v>2713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0.579</v>
      </c>
      <c r="O560" s="8" t="n">
        <v>0.4038</v>
      </c>
      <c r="P560" s="3" t="n">
        <v>0.835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52908</t>
        </is>
      </c>
      <c r="V560" s="10" t="inlineStr">
        <is>
          <t>32391</t>
        </is>
      </c>
      <c r="W560" s="3" t="inlineStr">
        <is>
          <t>96722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42.33</v>
      </c>
      <c r="AO560" s="4" t="n">
        <v>42.27</v>
      </c>
      <c r="AP560" s="3" t="n">
        <v>43.03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-0.2222392520499725</v>
      </c>
      <c r="E561" s="2" t="n">
        <v>0.6874039938556102</v>
      </c>
      <c r="F561" s="3" t="n">
        <v>2.433349860787968</v>
      </c>
      <c r="G561" s="4" t="n">
        <v>11856</v>
      </c>
      <c r="H561" s="4" t="n">
        <v>11342</v>
      </c>
      <c r="I561" s="3" t="n">
        <v>9587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12.4244</v>
      </c>
      <c r="O561" s="8" t="n">
        <v>12.5073</v>
      </c>
      <c r="P561" s="3" t="n">
        <v>12.8157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40778</t>
        </is>
      </c>
      <c r="V561" s="10" t="inlineStr">
        <is>
          <t>33734</t>
        </is>
      </c>
      <c r="W561" s="3" t="inlineStr">
        <is>
          <t>44082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1302</v>
      </c>
      <c r="AO561" s="4" t="n">
        <v>1310.95</v>
      </c>
      <c r="AP561" s="3" t="n">
        <v>1342.85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7.632058287796002</v>
      </c>
      <c r="E562" s="2" t="n">
        <v>-1.624640379082757</v>
      </c>
      <c r="F562" s="3" t="n">
        <v>1.049372097023911</v>
      </c>
      <c r="G562" s="4" t="n">
        <v>54699</v>
      </c>
      <c r="H562" s="4" t="n">
        <v>32769</v>
      </c>
      <c r="I562" s="3" t="n">
        <v>18248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69.76819999999999</v>
      </c>
      <c r="O562" s="8" t="n">
        <v>27.3038</v>
      </c>
      <c r="P562" s="3" t="n">
        <v>13.4819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3418473</t>
        </is>
      </c>
      <c r="V562" s="10" t="inlineStr">
        <is>
          <t>1338961</t>
        </is>
      </c>
      <c r="W562" s="3" t="inlineStr">
        <is>
          <t>779388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59.09</v>
      </c>
      <c r="AO562" s="4" t="n">
        <v>58.13</v>
      </c>
      <c r="AP562" s="3" t="n">
        <v>58.74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0.2179216132704446</v>
      </c>
      <c r="E563" s="2" t="n">
        <v>-2.447098533039064</v>
      </c>
      <c r="F563" s="3" t="n">
        <v>2.382061348060414</v>
      </c>
      <c r="G563" s="4" t="n">
        <v>11384</v>
      </c>
      <c r="H563" s="4" t="n">
        <v>20396</v>
      </c>
      <c r="I563" s="3" t="n">
        <v>10316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12.197</v>
      </c>
      <c r="O563" s="8" t="n">
        <v>26.7862</v>
      </c>
      <c r="P563" s="3" t="n">
        <v>9.3985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27628</t>
        </is>
      </c>
      <c r="V563" s="10" t="inlineStr">
        <is>
          <t>66748</t>
        </is>
      </c>
      <c r="W563" s="3" t="inlineStr">
        <is>
          <t>24659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1540.6</v>
      </c>
      <c r="AO563" s="4" t="n">
        <v>1502.9</v>
      </c>
      <c r="AP563" s="3" t="n">
        <v>1538.7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2.09429164806583</v>
      </c>
      <c r="E564" s="2" t="n">
        <v>-1.528517110266153</v>
      </c>
      <c r="F564" s="3" t="n">
        <v>1.722140705846008</v>
      </c>
      <c r="G564" s="4" t="n">
        <v>9667</v>
      </c>
      <c r="H564" s="4" t="n">
        <v>10187</v>
      </c>
      <c r="I564" s="3" t="n">
        <v>4780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19.9817</v>
      </c>
      <c r="O564" s="8" t="n">
        <v>17.9033</v>
      </c>
      <c r="P564" s="3" t="n">
        <v>8.667400000000001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17871</t>
        </is>
      </c>
      <c r="V564" s="10" t="inlineStr">
        <is>
          <t>12868</t>
        </is>
      </c>
      <c r="W564" s="3" t="inlineStr">
        <is>
          <t>7652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5260</v>
      </c>
      <c r="AO564" s="4" t="n">
        <v>5179.6</v>
      </c>
      <c r="AP564" s="3" t="n">
        <v>5268.8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0.8203725858827473</v>
      </c>
      <c r="E565" s="2" t="n">
        <v>-1.237497880996771</v>
      </c>
      <c r="F565" s="3" t="n">
        <v>2.385856505320971</v>
      </c>
      <c r="G565" s="4" t="n">
        <v>5819</v>
      </c>
      <c r="H565" s="4" t="n">
        <v>6700</v>
      </c>
      <c r="I565" s="3" t="n">
        <v>5212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2.3388</v>
      </c>
      <c r="O565" s="8" t="n">
        <v>2.7528</v>
      </c>
      <c r="P565" s="3" t="n">
        <v>1.7574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28854</t>
        </is>
      </c>
      <c r="V565" s="10" t="inlineStr">
        <is>
          <t>40494</t>
        </is>
      </c>
      <c r="W565" s="3" t="inlineStr">
        <is>
          <t>26360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294.95</v>
      </c>
      <c r="AO565" s="4" t="n">
        <v>291.3</v>
      </c>
      <c r="AP565" s="3" t="n">
        <v>298.25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-0.204338258409316</v>
      </c>
      <c r="E566" s="2" t="n">
        <v>0.8347771302567442</v>
      </c>
      <c r="F566" s="3" t="n">
        <v>0.4061230865354435</v>
      </c>
      <c r="G566" s="4" t="n">
        <v>22559</v>
      </c>
      <c r="H566" s="4" t="n">
        <v>29953</v>
      </c>
      <c r="I566" s="3" t="n">
        <v>19998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22.4963</v>
      </c>
      <c r="O566" s="8" t="n">
        <v>25.9229</v>
      </c>
      <c r="P566" s="3" t="n">
        <v>19.3686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305841</t>
        </is>
      </c>
      <c r="V566" s="10" t="inlineStr">
        <is>
          <t>238106</t>
        </is>
      </c>
      <c r="W566" s="3" t="inlineStr">
        <is>
          <t>214176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317.45</v>
      </c>
      <c r="AO566" s="4" t="n">
        <v>320.1</v>
      </c>
      <c r="AP566" s="3" t="n">
        <v>321.4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-1.185436071126167</v>
      </c>
      <c r="E567" s="2" t="n">
        <v>0.1384219893217412</v>
      </c>
      <c r="F567" s="3" t="n">
        <v>-2.027382833070034</v>
      </c>
      <c r="G567" s="4" t="n">
        <v>17250</v>
      </c>
      <c r="H567" s="4" t="n">
        <v>23853</v>
      </c>
      <c r="I567" s="3" t="n">
        <v>14523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12.3002</v>
      </c>
      <c r="O567" s="8" t="n">
        <v>19.6097</v>
      </c>
      <c r="P567" s="3" t="n">
        <v>20.5879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76565</t>
        </is>
      </c>
      <c r="V567" s="10" t="inlineStr">
        <is>
          <t>114735</t>
        </is>
      </c>
      <c r="W567" s="3" t="inlineStr">
        <is>
          <t>165031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758.55</v>
      </c>
      <c r="AO567" s="4" t="n">
        <v>759.6</v>
      </c>
      <c r="AP567" s="3" t="n">
        <v>744.2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4.988980164295737</v>
      </c>
      <c r="E568" s="2" t="n">
        <v>5.000000000000009</v>
      </c>
      <c r="F568" s="3" t="n">
        <v>4.998182479098509</v>
      </c>
      <c r="G568" s="4" t="n">
        <v>204</v>
      </c>
      <c r="H568" s="4" t="n">
        <v>64</v>
      </c>
      <c r="I568" s="3" t="n">
        <v>32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1.4431</v>
      </c>
      <c r="O568" s="8" t="n">
        <v>0.1579</v>
      </c>
      <c r="P568" s="3" t="n">
        <v>0.1335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184634</t>
        </is>
      </c>
      <c r="V568" s="10" t="inlineStr">
        <is>
          <t>28696</t>
        </is>
      </c>
      <c r="W568" s="3" t="inlineStr">
        <is>
          <t>23113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52.4</v>
      </c>
      <c r="AO568" s="4" t="n">
        <v>55.02</v>
      </c>
      <c r="AP568" s="3" t="n">
        <v>57.77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-0.1735951086121497</v>
      </c>
      <c r="E569" s="2" t="n">
        <v>-1.472738185007937</v>
      </c>
      <c r="F569" s="3" t="n">
        <v>-0.8606147694614436</v>
      </c>
      <c r="G569" s="4" t="n">
        <v>15058</v>
      </c>
      <c r="H569" s="4" t="n">
        <v>13331</v>
      </c>
      <c r="I569" s="3" t="n">
        <v>8537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27.6157</v>
      </c>
      <c r="O569" s="8" t="n">
        <v>26.0752</v>
      </c>
      <c r="P569" s="3" t="n">
        <v>26.4895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40027</t>
        </is>
      </c>
      <c r="V569" s="10" t="inlineStr">
        <is>
          <t>41831</t>
        </is>
      </c>
      <c r="W569" s="3" t="inlineStr">
        <is>
          <t>55959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3249.05</v>
      </c>
      <c r="AO569" s="4" t="n">
        <v>3201.2</v>
      </c>
      <c r="AP569" s="3" t="n">
        <v>3173.65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0.3241685676551861</v>
      </c>
      <c r="E570" s="2" t="n">
        <v>1.041168022977493</v>
      </c>
      <c r="F570" s="3" t="n">
        <v>-1.065971810967665</v>
      </c>
      <c r="G570" s="4" t="n">
        <v>4955</v>
      </c>
      <c r="H570" s="4" t="n">
        <v>7334</v>
      </c>
      <c r="I570" s="3" t="n">
        <v>4799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2.6926</v>
      </c>
      <c r="O570" s="8" t="n">
        <v>4.5411</v>
      </c>
      <c r="P570" s="3" t="n">
        <v>2.2345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31373</t>
        </is>
      </c>
      <c r="V570" s="10" t="inlineStr">
        <is>
          <t>45524</t>
        </is>
      </c>
      <c r="W570" s="3" t="inlineStr">
        <is>
          <t>33614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417.8</v>
      </c>
      <c r="AO570" s="4" t="n">
        <v>422.15</v>
      </c>
      <c r="AP570" s="3" t="n">
        <v>417.65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0.6042296072507558</v>
      </c>
      <c r="E571" s="2" t="n">
        <v>-2.552552552552552</v>
      </c>
      <c r="F571" s="3" t="n">
        <v>-0.1540832049306593</v>
      </c>
      <c r="G571" s="4" t="n">
        <v>390</v>
      </c>
      <c r="H571" s="4" t="n">
        <v>305</v>
      </c>
      <c r="I571" s="3" t="n">
        <v>338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0.0565</v>
      </c>
      <c r="O571" s="8" t="n">
        <v>0.04940000000000001</v>
      </c>
      <c r="P571" s="3" t="n">
        <v>0.09140000000000001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55405</t>
        </is>
      </c>
      <c r="V571" s="10" t="inlineStr">
        <is>
          <t>57599</t>
        </is>
      </c>
      <c r="W571" s="3" t="inlineStr">
        <is>
          <t>115263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6.66</v>
      </c>
      <c r="AO571" s="4" t="n">
        <v>6.49</v>
      </c>
      <c r="AP571" s="3" t="n">
        <v>6.48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-1.201747997086676</v>
      </c>
      <c r="E572" s="2" t="n">
        <v>-1.415407298193893</v>
      </c>
      <c r="F572" s="3" t="n">
        <v>1.016974500859952</v>
      </c>
      <c r="G572" s="4" t="n">
        <v>10567</v>
      </c>
      <c r="H572" s="4" t="n">
        <v>5687</v>
      </c>
      <c r="I572" s="3" t="n">
        <v>4245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6.874400000000001</v>
      </c>
      <c r="O572" s="8" t="n">
        <v>2.994</v>
      </c>
      <c r="P572" s="3" t="n">
        <v>2.6277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182849</t>
        </is>
      </c>
      <c r="V572" s="10" t="inlineStr">
        <is>
          <t>119877</t>
        </is>
      </c>
      <c r="W572" s="3" t="inlineStr">
        <is>
          <t>103807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135.65</v>
      </c>
      <c r="AO572" s="4" t="n">
        <v>133.73</v>
      </c>
      <c r="AP572" s="3" t="n">
        <v>135.09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1.754146474643384</v>
      </c>
      <c r="E573" s="2" t="n">
        <v>-1.093372685806294</v>
      </c>
      <c r="F573" s="3" t="n">
        <v>1.112241437775527</v>
      </c>
      <c r="G573" s="4" t="n">
        <v>2590</v>
      </c>
      <c r="H573" s="4" t="n">
        <v>3150</v>
      </c>
      <c r="I573" s="3" t="n">
        <v>3009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2.7438</v>
      </c>
      <c r="O573" s="8" t="n">
        <v>3.1699</v>
      </c>
      <c r="P573" s="3" t="n">
        <v>1.74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123055</t>
        </is>
      </c>
      <c r="V573" s="10" t="inlineStr">
        <is>
          <t>127069</t>
        </is>
      </c>
      <c r="W573" s="3" t="inlineStr">
        <is>
          <t>58984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149.08</v>
      </c>
      <c r="AO573" s="4" t="n">
        <v>147.45</v>
      </c>
      <c r="AP573" s="3" t="n">
        <v>149.09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2.461570419609477</v>
      </c>
      <c r="E574" s="2" t="n">
        <v>-1.226558540293971</v>
      </c>
      <c r="F574" s="3" t="n">
        <v>-0.8518062397372695</v>
      </c>
      <c r="G574" s="4" t="n">
        <v>21401</v>
      </c>
      <c r="H574" s="4" t="n">
        <v>45803</v>
      </c>
      <c r="I574" s="3" t="n">
        <v>19128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55.2002</v>
      </c>
      <c r="O574" s="8" t="n">
        <v>78.83850000000001</v>
      </c>
      <c r="P574" s="3" t="n">
        <v>29.8491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766742</t>
        </is>
      </c>
      <c r="V574" s="10" t="inlineStr">
        <is>
          <t>894245</t>
        </is>
      </c>
      <c r="W574" s="3" t="inlineStr">
        <is>
          <t>403521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493.25</v>
      </c>
      <c r="AO574" s="4" t="n">
        <v>487.2</v>
      </c>
      <c r="AP574" s="3" t="n">
        <v>483.05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-2.044784983173613</v>
      </c>
      <c r="E575" s="2" t="n">
        <v>-2.137397320526397</v>
      </c>
      <c r="F575" s="3" t="n">
        <v>9.514959367370007</v>
      </c>
      <c r="G575" s="4" t="n">
        <v>2082</v>
      </c>
      <c r="H575" s="4" t="n">
        <v>1222</v>
      </c>
      <c r="I575" s="3" t="n">
        <v>9063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2.3643</v>
      </c>
      <c r="O575" s="8" t="n">
        <v>1.0813</v>
      </c>
      <c r="P575" s="3" t="n">
        <v>11.6348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2048</t>
        </is>
      </c>
      <c r="V575" s="10" t="inlineStr">
        <is>
          <t>1226</t>
        </is>
      </c>
      <c r="W575" s="3" t="inlineStr">
        <is>
          <t>7062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4206.05</v>
      </c>
      <c r="AO575" s="4" t="n">
        <v>4116.15</v>
      </c>
      <c r="AP575" s="3" t="n">
        <v>4507.8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-0.04904164452981509</v>
      </c>
      <c r="E576" s="2" t="n">
        <v>-1.705033323792774</v>
      </c>
      <c r="F576" s="3" t="n">
        <v>3.144758735440933</v>
      </c>
      <c r="G576" s="4" t="n">
        <v>33991</v>
      </c>
      <c r="H576" s="4" t="n">
        <v>44638</v>
      </c>
      <c r="I576" s="3" t="n">
        <v>41780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50.7369</v>
      </c>
      <c r="O576" s="8" t="n">
        <v>59.1126</v>
      </c>
      <c r="P576" s="3" t="n">
        <v>55.08300000000001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838746</t>
        </is>
      </c>
      <c r="V576" s="10" t="inlineStr">
        <is>
          <t>1084369</t>
        </is>
      </c>
      <c r="W576" s="3" t="inlineStr">
        <is>
          <t>925434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244.57</v>
      </c>
      <c r="AO576" s="4" t="n">
        <v>240.4</v>
      </c>
      <c r="AP576" s="3" t="n">
        <v>247.96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-1.106883431338627</v>
      </c>
      <c r="E577" s="2" t="n">
        <v>0.05829544129649061</v>
      </c>
      <c r="F577" s="3" t="n">
        <v>1.048706595199254</v>
      </c>
      <c r="G577" s="4" t="n">
        <v>7340</v>
      </c>
      <c r="H577" s="4" t="n">
        <v>17227</v>
      </c>
      <c r="I577" s="3" t="n">
        <v>7081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5.2746</v>
      </c>
      <c r="O577" s="8" t="n">
        <v>17.4005</v>
      </c>
      <c r="P577" s="3" t="n">
        <v>19.0389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59426</t>
        </is>
      </c>
      <c r="V577" s="10" t="inlineStr">
        <is>
          <t>193142</t>
        </is>
      </c>
      <c r="W577" s="3" t="inlineStr">
        <is>
          <t>369114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428.85</v>
      </c>
      <c r="AO577" s="4" t="n">
        <v>429.1</v>
      </c>
      <c r="AP577" s="3" t="n">
        <v>433.6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2.058886281203335</v>
      </c>
      <c r="E578" s="2" t="n">
        <v>-0.8571129925786606</v>
      </c>
      <c r="F578" s="3" t="n">
        <v>3.363205060622032</v>
      </c>
      <c r="G578" s="4" t="n">
        <v>18497</v>
      </c>
      <c r="H578" s="4" t="n">
        <v>21448</v>
      </c>
      <c r="I578" s="3" t="n">
        <v>16982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11.0209</v>
      </c>
      <c r="O578" s="8" t="n">
        <v>15.2073</v>
      </c>
      <c r="P578" s="3" t="n">
        <v>13.4148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90241</t>
        </is>
      </c>
      <c r="V578" s="10" t="inlineStr">
        <is>
          <t>131474</t>
        </is>
      </c>
      <c r="W578" s="3" t="inlineStr">
        <is>
          <t>122035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478.35</v>
      </c>
      <c r="AO578" s="4" t="n">
        <v>474.25</v>
      </c>
      <c r="AP578" s="3" t="n">
        <v>490.2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-0.3415503415503474</v>
      </c>
      <c r="E579" s="2" t="n">
        <v>-0.1713604529876246</v>
      </c>
      <c r="F579" s="3" t="n">
        <v>2.761400104485401</v>
      </c>
      <c r="G579" s="4" t="n">
        <v>10783</v>
      </c>
      <c r="H579" s="4" t="n">
        <v>16608</v>
      </c>
      <c r="I579" s="3" t="n">
        <v>13581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7.978200000000001</v>
      </c>
      <c r="O579" s="8" t="n">
        <v>10.7982</v>
      </c>
      <c r="P579" s="3" t="n">
        <v>14.1076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239020</t>
        </is>
      </c>
      <c r="V579" s="10" t="inlineStr">
        <is>
          <t>315760</t>
        </is>
      </c>
      <c r="W579" s="3" t="inlineStr">
        <is>
          <t>531569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134.22</v>
      </c>
      <c r="AO579" s="4" t="n">
        <v>133.99</v>
      </c>
      <c r="AP579" s="3" t="n">
        <v>137.69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1.415180196578091</v>
      </c>
      <c r="E580" s="2" t="n">
        <v>-1.381971552923234</v>
      </c>
      <c r="F580" s="3" t="n">
        <v>1.765321443195776</v>
      </c>
      <c r="G580" s="4" t="n">
        <v>174716</v>
      </c>
      <c r="H580" s="4" t="n">
        <v>115759</v>
      </c>
      <c r="I580" s="3" t="n">
        <v>63526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318.2315</v>
      </c>
      <c r="O580" s="8" t="n">
        <v>406.1561</v>
      </c>
      <c r="P580" s="3" t="n">
        <v>225.1221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6100042</t>
        </is>
      </c>
      <c r="V580" s="10" t="inlineStr">
        <is>
          <t>6538418</t>
        </is>
      </c>
      <c r="W580" s="3" t="inlineStr">
        <is>
          <t>4106213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23954700</v>
      </c>
      <c r="AC580" s="5" t="n">
        <v>28996350</v>
      </c>
      <c r="AD580" s="4" t="n">
        <v>7415</v>
      </c>
      <c r="AE580" s="4" t="n">
        <v>12716</v>
      </c>
      <c r="AF580" s="5" t="n">
        <v>11226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224.58</v>
      </c>
      <c r="AL580" s="4" t="n">
        <v>221.61</v>
      </c>
      <c r="AM580" s="5" t="n">
        <v>224.53</v>
      </c>
      <c r="AN580" s="4" t="n">
        <v>222.87</v>
      </c>
      <c r="AO580" s="4" t="n">
        <v>219.79</v>
      </c>
      <c r="AP580" s="3" t="n">
        <v>223.67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1.13790056444195</v>
      </c>
      <c r="E581" s="2" t="n">
        <v>-0.2175308465872587</v>
      </c>
      <c r="F581" s="3" t="n">
        <v>0.6057681998499079</v>
      </c>
      <c r="G581" s="4" t="n">
        <v>4857</v>
      </c>
      <c r="H581" s="4" t="n">
        <v>4108</v>
      </c>
      <c r="I581" s="3" t="n">
        <v>2686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4.8505</v>
      </c>
      <c r="O581" s="8" t="n">
        <v>3.1297</v>
      </c>
      <c r="P581" s="3" t="n">
        <v>2.2341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8015</t>
        </is>
      </c>
      <c r="V581" s="10" t="inlineStr">
        <is>
          <t>4874</t>
        </is>
      </c>
      <c r="W581" s="3" t="inlineStr">
        <is>
          <t>4210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2804.2</v>
      </c>
      <c r="AO581" s="4" t="n">
        <v>2798.1</v>
      </c>
      <c r="AP581" s="3" t="n">
        <v>2815.05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2.858535000812069</v>
      </c>
      <c r="E582" s="2" t="n">
        <v>-0.2210642665403406</v>
      </c>
      <c r="F582" s="3" t="n">
        <v>3.244184206361767</v>
      </c>
      <c r="G582" s="4" t="n">
        <v>960</v>
      </c>
      <c r="H582" s="4" t="n">
        <v>432</v>
      </c>
      <c r="I582" s="3" t="n">
        <v>814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1.8066</v>
      </c>
      <c r="O582" s="8" t="n">
        <v>0.6722</v>
      </c>
      <c r="P582" s="3" t="n">
        <v>3.1746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316.65</v>
      </c>
      <c r="AO582" s="4" t="n">
        <v>315.95</v>
      </c>
      <c r="AP582" s="3" t="n">
        <v>326.2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-1.672220165370845</v>
      </c>
      <c r="E583" s="2" t="n">
        <v>-0.2572952620018769</v>
      </c>
      <c r="F583" s="3" t="n">
        <v>0.2579589782307732</v>
      </c>
      <c r="G583" s="4" t="n">
        <v>820</v>
      </c>
      <c r="H583" s="4" t="n">
        <v>662</v>
      </c>
      <c r="I583" s="3" t="n">
        <v>862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0.4702000000000001</v>
      </c>
      <c r="O583" s="8" t="n">
        <v>0.3066</v>
      </c>
      <c r="P583" s="3" t="n">
        <v>0.3761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2849</t>
        </is>
      </c>
      <c r="V583" s="10" t="inlineStr">
        <is>
          <t>2477</t>
        </is>
      </c>
      <c r="W583" s="3" t="inlineStr">
        <is>
          <t>2624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796.75</v>
      </c>
      <c r="AO583" s="4" t="n">
        <v>794.7</v>
      </c>
      <c r="AP583" s="3" t="n">
        <v>796.75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1.294599472442044</v>
      </c>
      <c r="E584" s="2" t="n">
        <v>0.774370395751239</v>
      </c>
      <c r="F584" s="3" t="n">
        <v>6.681173710516473</v>
      </c>
      <c r="G584" s="4" t="n">
        <v>9363</v>
      </c>
      <c r="H584" s="4" t="n">
        <v>9689</v>
      </c>
      <c r="I584" s="3" t="n">
        <v>8841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6.8798</v>
      </c>
      <c r="O584" s="8" t="n">
        <v>7.8965</v>
      </c>
      <c r="P584" s="3" t="n">
        <v>9.479100000000001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21460</t>
        </is>
      </c>
      <c r="V584" s="10" t="inlineStr">
        <is>
          <t>27367</t>
        </is>
      </c>
      <c r="W584" s="3" t="inlineStr">
        <is>
          <t>32794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1459.25</v>
      </c>
      <c r="AO584" s="4" t="n">
        <v>1470.55</v>
      </c>
      <c r="AP584" s="3" t="n">
        <v>1568.8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1.062358561729946</v>
      </c>
      <c r="E585" s="2" t="n">
        <v>-1.331094109597571</v>
      </c>
      <c r="F585" s="3" t="n">
        <v>3.215028683099032</v>
      </c>
      <c r="G585" s="4" t="n">
        <v>6271</v>
      </c>
      <c r="H585" s="4" t="n">
        <v>7550</v>
      </c>
      <c r="I585" s="3" t="n">
        <v>6759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3.3082</v>
      </c>
      <c r="O585" s="8" t="n">
        <v>5.081700000000001</v>
      </c>
      <c r="P585" s="3" t="n">
        <v>3.9529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82748</t>
        </is>
      </c>
      <c r="V585" s="10" t="inlineStr">
        <is>
          <t>213118</t>
        </is>
      </c>
      <c r="W585" s="3" t="inlineStr">
        <is>
          <t>144211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160.77</v>
      </c>
      <c r="AO585" s="4" t="n">
        <v>158.63</v>
      </c>
      <c r="AP585" s="3" t="n">
        <v>163.73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-0.4077528905769958</v>
      </c>
      <c r="E586" s="2" t="n">
        <v>1.974200785193497</v>
      </c>
      <c r="F586" s="3" t="n">
        <v>5.912440875591244</v>
      </c>
      <c r="G586" s="4" t="n">
        <v>11356</v>
      </c>
      <c r="H586" s="4" t="n">
        <v>14117</v>
      </c>
      <c r="I586" s="3" t="n">
        <v>16736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6.2728</v>
      </c>
      <c r="O586" s="8" t="n">
        <v>9.208500000000001</v>
      </c>
      <c r="P586" s="3" t="n">
        <v>13.5833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32706</t>
        </is>
      </c>
      <c r="V586" s="10" t="inlineStr">
        <is>
          <t>35599</t>
        </is>
      </c>
      <c r="W586" s="3" t="inlineStr">
        <is>
          <t>55126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891.5</v>
      </c>
      <c r="AO586" s="4" t="n">
        <v>909.1</v>
      </c>
      <c r="AP586" s="3" t="n">
        <v>962.85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-1.408450704225345</v>
      </c>
      <c r="E587" s="2" t="n">
        <v>-1.298701298701306</v>
      </c>
      <c r="F587" s="3" t="n">
        <v>-4.73684210526315</v>
      </c>
      <c r="G587" s="4" t="n">
        <v>613</v>
      </c>
      <c r="H587" s="4" t="n">
        <v>736</v>
      </c>
      <c r="I587" s="3" t="n">
        <v>1588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0.154</v>
      </c>
      <c r="O587" s="8" t="n">
        <v>0.2193</v>
      </c>
      <c r="P587" s="3" t="n">
        <v>1.5843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7.7</v>
      </c>
      <c r="AO587" s="4" t="n">
        <v>7.6</v>
      </c>
      <c r="AP587" s="3" t="n">
        <v>7.24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0.5234008885642902</v>
      </c>
      <c r="E588" s="2" t="n">
        <v>-3.348065629351578</v>
      </c>
      <c r="F588" s="3" t="n">
        <v>5.030067652217491</v>
      </c>
      <c r="G588" s="4" t="n">
        <v>402</v>
      </c>
      <c r="H588" s="4" t="n">
        <v>405</v>
      </c>
      <c r="I588" s="3" t="n">
        <v>439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0.1482</v>
      </c>
      <c r="O588" s="8" t="n">
        <v>0.1802</v>
      </c>
      <c r="P588" s="3" t="n">
        <v>0.2231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5947</t>
        </is>
      </c>
      <c r="V588" s="10" t="inlineStr">
        <is>
          <t>7940</t>
        </is>
      </c>
      <c r="W588" s="3" t="inlineStr">
        <is>
          <t>8505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165.17</v>
      </c>
      <c r="AO588" s="4" t="n">
        <v>159.64</v>
      </c>
      <c r="AP588" s="3" t="n">
        <v>167.67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0.4690706537672212</v>
      </c>
      <c r="E589" s="2" t="n">
        <v>0.1472265697535661</v>
      </c>
      <c r="F589" s="3" t="n">
        <v>1.305873783193171</v>
      </c>
      <c r="G589" s="4" t="n">
        <v>4981</v>
      </c>
      <c r="H589" s="4" t="n">
        <v>5313</v>
      </c>
      <c r="I589" s="3" t="n">
        <v>2722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4.135</v>
      </c>
      <c r="O589" s="8" t="n">
        <v>4.5229</v>
      </c>
      <c r="P589" s="3" t="n">
        <v>1.9642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5783</t>
        </is>
      </c>
      <c r="V589" s="10" t="inlineStr">
        <is>
          <t>4009</t>
        </is>
      </c>
      <c r="W589" s="3" t="inlineStr">
        <is>
          <t>2405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3769.7</v>
      </c>
      <c r="AO589" s="4" t="n">
        <v>3775.25</v>
      </c>
      <c r="AP589" s="3" t="n">
        <v>3824.55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-2.049180327868845</v>
      </c>
      <c r="E590" s="2" t="n">
        <v>1.673640167364018</v>
      </c>
      <c r="F590" s="3" t="n">
        <v>1.646090534979425</v>
      </c>
      <c r="G590" s="4" t="n">
        <v>149</v>
      </c>
      <c r="H590" s="4" t="n">
        <v>131</v>
      </c>
      <c r="I590" s="3" t="n">
        <v>97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0.0227</v>
      </c>
      <c r="O590" s="8" t="n">
        <v>0.0245</v>
      </c>
      <c r="P590" s="3" t="n">
        <v>0.0275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2.39</v>
      </c>
      <c r="AO590" s="4" t="n">
        <v>2.43</v>
      </c>
      <c r="AP590" s="3" t="n">
        <v>2.47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-1.358695652173913</v>
      </c>
      <c r="E591" s="2" t="n">
        <v>-0.4407713498622626</v>
      </c>
      <c r="F591" s="3" t="n">
        <v>1.374285187234823</v>
      </c>
      <c r="G591" s="4" t="n">
        <v>10110</v>
      </c>
      <c r="H591" s="4" t="n">
        <v>26477</v>
      </c>
      <c r="I591" s="3" t="n">
        <v>20748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7.0314</v>
      </c>
      <c r="O591" s="8" t="n">
        <v>23.2975</v>
      </c>
      <c r="P591" s="3" t="n">
        <v>17.7906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282385</t>
        </is>
      </c>
      <c r="V591" s="10" t="inlineStr">
        <is>
          <t>1101072</t>
        </is>
      </c>
      <c r="W591" s="3" t="inlineStr">
        <is>
          <t>583284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108.9</v>
      </c>
      <c r="AO591" s="4" t="n">
        <v>108.42</v>
      </c>
      <c r="AP591" s="3" t="n">
        <v>109.91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-4.999999999999989</v>
      </c>
      <c r="E593" s="2" t="n">
        <v>-4.999999999999989</v>
      </c>
      <c r="F593" s="3" t="n">
        <v>-4.999999999999989</v>
      </c>
      <c r="G593" s="4" t="n">
        <v>72</v>
      </c>
      <c r="H593" s="4" t="n">
        <v>72</v>
      </c>
      <c r="I593" s="3" t="n">
        <v>72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0.017</v>
      </c>
      <c r="O593" s="8" t="n">
        <v>0.017</v>
      </c>
      <c r="P593" s="3" t="n">
        <v>0.017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1.33</v>
      </c>
      <c r="AO593" s="4" t="n">
        <v>1.33</v>
      </c>
      <c r="AP593" s="3" t="n">
        <v>1.33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0.9208356239692045</v>
      </c>
      <c r="E594" s="2" t="n">
        <v>1.375459621408147</v>
      </c>
      <c r="F594" s="3" t="n">
        <v>1.303062869425047</v>
      </c>
      <c r="G594" s="4" t="n">
        <v>1989</v>
      </c>
      <c r="H594" s="4" t="n">
        <v>4410</v>
      </c>
      <c r="I594" s="3" t="n">
        <v>4869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0.5648</v>
      </c>
      <c r="O594" s="8" t="n">
        <v>1.3178</v>
      </c>
      <c r="P594" s="3" t="n">
        <v>1.8003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6364</t>
        </is>
      </c>
      <c r="V594" s="10" t="inlineStr">
        <is>
          <t>11134</t>
        </is>
      </c>
      <c r="W594" s="3" t="inlineStr">
        <is>
          <t>18770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367.15</v>
      </c>
      <c r="AO594" s="4" t="n">
        <v>372.2</v>
      </c>
      <c r="AP594" s="3" t="n">
        <v>377.05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1.660722246990632</v>
      </c>
      <c r="E595" s="2" t="n">
        <v>-0.9319153601578712</v>
      </c>
      <c r="F595" s="3" t="n">
        <v>1.150951748561317</v>
      </c>
      <c r="G595" s="4" t="n">
        <v>3704</v>
      </c>
      <c r="H595" s="4" t="n">
        <v>4026</v>
      </c>
      <c r="I595" s="3" t="n">
        <v>2626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1.0012</v>
      </c>
      <c r="O595" s="8" t="n">
        <v>1.1816</v>
      </c>
      <c r="P595" s="3" t="n">
        <v>0.6446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57732</t>
        </is>
      </c>
      <c r="V595" s="10" t="inlineStr">
        <is>
          <t>63472</t>
        </is>
      </c>
      <c r="W595" s="3" t="inlineStr">
        <is>
          <t>37047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91.20999999999999</v>
      </c>
      <c r="AO595" s="4" t="n">
        <v>90.36</v>
      </c>
      <c r="AP595" s="3" t="n">
        <v>91.40000000000001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1.792313377679242</v>
      </c>
      <c r="E596" s="2" t="n">
        <v>-3.721183517879841</v>
      </c>
      <c r="F596" s="3" t="n">
        <v>0.09426847662142583</v>
      </c>
      <c r="G596" s="4" t="n">
        <v>378</v>
      </c>
      <c r="H596" s="4" t="n">
        <v>348</v>
      </c>
      <c r="I596" s="3" t="n">
        <v>291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0.9045000000000001</v>
      </c>
      <c r="O596" s="8" t="n">
        <v>0.6278</v>
      </c>
      <c r="P596" s="3" t="n">
        <v>0.4484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55.09</v>
      </c>
      <c r="AO596" s="4" t="n">
        <v>53.04</v>
      </c>
      <c r="AP596" s="3" t="n">
        <v>53.09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3.19675456389453</v>
      </c>
      <c r="E597" s="2" t="n">
        <v>10.92853211730482</v>
      </c>
      <c r="F597" s="3" t="n">
        <v>2.083776312991698</v>
      </c>
      <c r="G597" s="4" t="n">
        <v>14096</v>
      </c>
      <c r="H597" s="4" t="n">
        <v>65325</v>
      </c>
      <c r="I597" s="3" t="n">
        <v>53065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16.1996</v>
      </c>
      <c r="O597" s="8" t="n">
        <v>103.7333</v>
      </c>
      <c r="P597" s="3" t="n">
        <v>110.0793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119430</t>
        </is>
      </c>
      <c r="V597" s="10" t="inlineStr">
        <is>
          <t>513059</t>
        </is>
      </c>
      <c r="W597" s="3" t="inlineStr">
        <is>
          <t>424440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635.95</v>
      </c>
      <c r="AO597" s="4" t="n">
        <v>705.45</v>
      </c>
      <c r="AP597" s="3" t="n">
        <v>720.15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-0.03196420009588776</v>
      </c>
      <c r="E598" s="2" t="n">
        <v>4.99866773248068</v>
      </c>
      <c r="F598" s="3" t="n">
        <v>-0.2943714155204768</v>
      </c>
      <c r="G598" s="4" t="n">
        <v>5119</v>
      </c>
      <c r="H598" s="4" t="n">
        <v>8582</v>
      </c>
      <c r="I598" s="3" t="n">
        <v>11856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7.4468</v>
      </c>
      <c r="O598" s="8" t="n">
        <v>61.88930000000001</v>
      </c>
      <c r="P598" s="3" t="n">
        <v>20.8338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47131</t>
        </is>
      </c>
      <c r="V598" s="10" t="inlineStr">
        <is>
          <t>265758</t>
        </is>
      </c>
      <c r="W598" s="3" t="inlineStr">
        <is>
          <t>128667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938.25</v>
      </c>
      <c r="AO598" s="4" t="n">
        <v>985.15</v>
      </c>
      <c r="AP598" s="3" t="n">
        <v>982.25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2.144420131291021</v>
      </c>
      <c r="E599" s="2" t="n">
        <v>-0.8140531276778119</v>
      </c>
      <c r="F599" s="3" t="n">
        <v>2.894168466522686</v>
      </c>
      <c r="G599" s="4" t="n">
        <v>6055</v>
      </c>
      <c r="H599" s="4" t="n">
        <v>7892</v>
      </c>
      <c r="I599" s="3" t="n">
        <v>8781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3.1678</v>
      </c>
      <c r="O599" s="8" t="n">
        <v>3.1911</v>
      </c>
      <c r="P599" s="3" t="n">
        <v>3.8834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454452</t>
        </is>
      </c>
      <c r="V599" s="10" t="inlineStr">
        <is>
          <t>478473</t>
        </is>
      </c>
      <c r="W599" s="3" t="inlineStr">
        <is>
          <t>575842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23.34</v>
      </c>
      <c r="AO599" s="4" t="n">
        <v>23.15</v>
      </c>
      <c r="AP599" s="3" t="n">
        <v>23.82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1.155902326253432</v>
      </c>
      <c r="E600" s="2" t="n">
        <v>4.756463362376797</v>
      </c>
      <c r="F600" s="3" t="n">
        <v>-1.227161167166621</v>
      </c>
      <c r="G600" s="4" t="n">
        <v>16281</v>
      </c>
      <c r="H600" s="4" t="n">
        <v>24273</v>
      </c>
      <c r="I600" s="3" t="n">
        <v>13641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21.2201</v>
      </c>
      <c r="O600" s="8" t="n">
        <v>62.692</v>
      </c>
      <c r="P600" s="3" t="n">
        <v>27.3536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288766</t>
        </is>
      </c>
      <c r="V600" s="10" t="inlineStr">
        <is>
          <t>835535</t>
        </is>
      </c>
      <c r="W600" s="3" t="inlineStr">
        <is>
          <t>409582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350.05</v>
      </c>
      <c r="AO600" s="4" t="n">
        <v>366.7</v>
      </c>
      <c r="AP600" s="3" t="n">
        <v>362.2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-0.08068130883012409</v>
      </c>
      <c r="E601" s="2" t="n">
        <v>-2.377534541539558</v>
      </c>
      <c r="F601" s="3" t="n">
        <v>4.163220292252552</v>
      </c>
      <c r="G601" s="4" t="n">
        <v>14058</v>
      </c>
      <c r="H601" s="4" t="n">
        <v>31509</v>
      </c>
      <c r="I601" s="3" t="n">
        <v>19554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12.7009</v>
      </c>
      <c r="O601" s="8" t="n">
        <v>21.588</v>
      </c>
      <c r="P601" s="3" t="n">
        <v>16.8479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353679</t>
        </is>
      </c>
      <c r="V601" s="10" t="inlineStr">
        <is>
          <t>511477</t>
        </is>
      </c>
      <c r="W601" s="3" t="inlineStr">
        <is>
          <t>471889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111.46</v>
      </c>
      <c r="AO601" s="4" t="n">
        <v>108.81</v>
      </c>
      <c r="AP601" s="3" t="n">
        <v>113.34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-2.810955518945641</v>
      </c>
      <c r="E602" s="2" t="n">
        <v>1.472613624324608</v>
      </c>
      <c r="F602" s="3" t="n">
        <v>-2.683232407600745</v>
      </c>
      <c r="G602" s="4" t="n">
        <v>3057</v>
      </c>
      <c r="H602" s="4" t="n">
        <v>4312</v>
      </c>
      <c r="I602" s="3" t="n">
        <v>3159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10.5864</v>
      </c>
      <c r="O602" s="8" t="n">
        <v>10.5387</v>
      </c>
      <c r="P602" s="3" t="n">
        <v>5.9756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471.95</v>
      </c>
      <c r="AO602" s="4" t="n">
        <v>478.9</v>
      </c>
      <c r="AP602" s="3" t="n">
        <v>466.05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5.5456862593651</v>
      </c>
      <c r="E603" s="2" t="n">
        <v>-3.194291986827669</v>
      </c>
      <c r="F603" s="3" t="n">
        <v>0.4800241901954218</v>
      </c>
      <c r="G603" s="4" t="n">
        <v>164155</v>
      </c>
      <c r="H603" s="4" t="n">
        <v>119666</v>
      </c>
      <c r="I603" s="3" t="n">
        <v>35549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553.8755</v>
      </c>
      <c r="O603" s="8" t="n">
        <v>344.3629</v>
      </c>
      <c r="P603" s="3" t="n">
        <v>83.6698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622047</t>
        </is>
      </c>
      <c r="V603" s="10" t="inlineStr">
        <is>
          <t>636735</t>
        </is>
      </c>
      <c r="W603" s="3" t="inlineStr">
        <is>
          <t>188188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1366.5</v>
      </c>
      <c r="AO603" s="4" t="n">
        <v>1322.85</v>
      </c>
      <c r="AP603" s="3" t="n">
        <v>1329.2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-4.074966179430495</v>
      </c>
      <c r="E604" s="2" t="n">
        <v>-1.069757842597685</v>
      </c>
      <c r="F604" s="3" t="n">
        <v>1.808003894162234</v>
      </c>
      <c r="G604" s="4" t="n">
        <v>8541</v>
      </c>
      <c r="H604" s="4" t="n">
        <v>10561</v>
      </c>
      <c r="I604" s="3" t="n">
        <v>5097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17.0557</v>
      </c>
      <c r="O604" s="8" t="n">
        <v>23.046</v>
      </c>
      <c r="P604" s="3" t="n">
        <v>13.8753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1453.6</v>
      </c>
      <c r="AO604" s="4" t="n">
        <v>1438.05</v>
      </c>
      <c r="AP604" s="3" t="n">
        <v>1464.05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-1.394052044609662</v>
      </c>
      <c r="E605" s="2" t="n">
        <v>0.8213275885283419</v>
      </c>
      <c r="F605" s="3" t="n">
        <v>0.4941239316239378</v>
      </c>
      <c r="G605" s="4" t="n">
        <v>3001</v>
      </c>
      <c r="H605" s="4" t="n">
        <v>2340</v>
      </c>
      <c r="I605" s="3" t="n">
        <v>1587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1.0768</v>
      </c>
      <c r="O605" s="8" t="n">
        <v>0.6712</v>
      </c>
      <c r="P605" s="3" t="n">
        <v>0.5747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79866</t>
        </is>
      </c>
      <c r="V605" s="10" t="inlineStr">
        <is>
          <t>45060</t>
        </is>
      </c>
      <c r="W605" s="3" t="inlineStr">
        <is>
          <t>32461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74.27</v>
      </c>
      <c r="AO605" s="4" t="n">
        <v>74.88</v>
      </c>
      <c r="AP605" s="3" t="n">
        <v>75.25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2.776193192622176</v>
      </c>
      <c r="E606" s="2" t="n">
        <v>-1.119333950046245</v>
      </c>
      <c r="F606" s="3" t="n">
        <v>1.880437833286547</v>
      </c>
      <c r="G606" s="4" t="n">
        <v>11580</v>
      </c>
      <c r="H606" s="4" t="n">
        <v>21516</v>
      </c>
      <c r="I606" s="3" t="n">
        <v>6659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34.9004</v>
      </c>
      <c r="O606" s="8" t="n">
        <v>30.352</v>
      </c>
      <c r="P606" s="3" t="n">
        <v>5.3575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550315</t>
        </is>
      </c>
      <c r="V606" s="10" t="inlineStr">
        <is>
          <t>271087</t>
        </is>
      </c>
      <c r="W606" s="3" t="inlineStr">
        <is>
          <t>54051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540.5</v>
      </c>
      <c r="AO606" s="4" t="n">
        <v>534.45</v>
      </c>
      <c r="AP606" s="3" t="n">
        <v>544.5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2.195427141394616</v>
      </c>
      <c r="E607" s="2" t="n">
        <v>-2.059216384683892</v>
      </c>
      <c r="F607" s="3" t="n">
        <v>5.966587112171838</v>
      </c>
      <c r="G607" s="4" t="n">
        <v>7321</v>
      </c>
      <c r="H607" s="4" t="n">
        <v>9787</v>
      </c>
      <c r="I607" s="3" t="n">
        <v>11710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7.162000000000001</v>
      </c>
      <c r="O607" s="8" t="n">
        <v>9.3705</v>
      </c>
      <c r="P607" s="3" t="n">
        <v>13.1355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604020</t>
        </is>
      </c>
      <c r="V607" s="10" t="inlineStr">
        <is>
          <t>722108</t>
        </is>
      </c>
      <c r="W607" s="3" t="inlineStr">
        <is>
          <t>926190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89.84</v>
      </c>
      <c r="AO607" s="4" t="n">
        <v>87.98999999999999</v>
      </c>
      <c r="AP607" s="3" t="n">
        <v>93.23999999999999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0.5735532613425057</v>
      </c>
      <c r="E608" s="2" t="n">
        <v>-2.745221426885861</v>
      </c>
      <c r="F608" s="3" t="n">
        <v>3.797314784859275</v>
      </c>
      <c r="G608" s="4" t="n">
        <v>8921</v>
      </c>
      <c r="H608" s="4" t="n">
        <v>24376</v>
      </c>
      <c r="I608" s="3" t="n">
        <v>10810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7.938</v>
      </c>
      <c r="O608" s="8" t="n">
        <v>20.7816</v>
      </c>
      <c r="P608" s="3" t="n">
        <v>7.716200000000001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123856</t>
        </is>
      </c>
      <c r="V608" s="10" t="inlineStr">
        <is>
          <t>227943</t>
        </is>
      </c>
      <c r="W608" s="3" t="inlineStr">
        <is>
          <t>114048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254.26</v>
      </c>
      <c r="AO608" s="4" t="n">
        <v>247.28</v>
      </c>
      <c r="AP608" s="3" t="n">
        <v>256.67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1.727945952968683</v>
      </c>
      <c r="E609" s="2" t="n">
        <v>-3.997445721583647</v>
      </c>
      <c r="F609" s="3" t="n">
        <v>0.2527604097379244</v>
      </c>
      <c r="G609" s="4" t="n">
        <v>29515</v>
      </c>
      <c r="H609" s="4" t="n">
        <v>50041</v>
      </c>
      <c r="I609" s="3" t="n">
        <v>24817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46.6908</v>
      </c>
      <c r="O609" s="8" t="n">
        <v>85.9507</v>
      </c>
      <c r="P609" s="3" t="n">
        <v>42.3291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367844</t>
        </is>
      </c>
      <c r="V609" s="10" t="inlineStr">
        <is>
          <t>475747</t>
        </is>
      </c>
      <c r="W609" s="3" t="inlineStr">
        <is>
          <t>397249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391.5</v>
      </c>
      <c r="AO609" s="4" t="n">
        <v>375.85</v>
      </c>
      <c r="AP609" s="3" t="n">
        <v>376.8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0.9906563098052409</v>
      </c>
      <c r="E610" s="2" t="n">
        <v>0.1449113811169431</v>
      </c>
      <c r="F610" s="3" t="n">
        <v>1.83659839715048</v>
      </c>
      <c r="G610" s="4" t="n">
        <v>692</v>
      </c>
      <c r="H610" s="4" t="n">
        <v>536</v>
      </c>
      <c r="I610" s="3" t="n">
        <v>155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0.1028</v>
      </c>
      <c r="O610" s="8" t="n">
        <v>0.068</v>
      </c>
      <c r="P610" s="3" t="n">
        <v>0.046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7156</t>
        </is>
      </c>
      <c r="V610" s="10" t="inlineStr">
        <is>
          <t>3682</t>
        </is>
      </c>
      <c r="W610" s="3" t="inlineStr">
        <is>
          <t>3627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89.70999999999999</v>
      </c>
      <c r="AO610" s="4" t="n">
        <v>89.84</v>
      </c>
      <c r="AP610" s="3" t="n">
        <v>91.48999999999999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-0.2596337797212329</v>
      </c>
      <c r="E611" s="2" t="n">
        <v>0.4586407792326483</v>
      </c>
      <c r="F611" s="3" t="n">
        <v>1.974256731306256</v>
      </c>
      <c r="G611" s="4" t="n">
        <v>2857</v>
      </c>
      <c r="H611" s="4" t="n">
        <v>8243</v>
      </c>
      <c r="I611" s="3" t="n">
        <v>6520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5.8148</v>
      </c>
      <c r="O611" s="8" t="n">
        <v>16.5305</v>
      </c>
      <c r="P611" s="3" t="n">
        <v>12.7661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3482</t>
        </is>
      </c>
      <c r="V611" s="10" t="inlineStr">
        <is>
          <t>9419</t>
        </is>
      </c>
      <c r="W611" s="3" t="inlineStr">
        <is>
          <t>8309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7663.95</v>
      </c>
      <c r="AO611" s="4" t="n">
        <v>7699.1</v>
      </c>
      <c r="AP611" s="3" t="n">
        <v>7851.1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-0.1057641459545129</v>
      </c>
      <c r="E612" s="2" t="n">
        <v>0.05293806246691572</v>
      </c>
      <c r="F612" s="3" t="n">
        <v>0.1234567901234573</v>
      </c>
      <c r="G612" s="4" t="n">
        <v>882</v>
      </c>
      <c r="H612" s="4" t="n">
        <v>504</v>
      </c>
      <c r="I612" s="3" t="n">
        <v>524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1.7296</v>
      </c>
      <c r="O612" s="8" t="n">
        <v>0.8403</v>
      </c>
      <c r="P612" s="3" t="n">
        <v>0.8186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240678</t>
        </is>
      </c>
      <c r="V612" s="10" t="inlineStr">
        <is>
          <t>100230</t>
        </is>
      </c>
      <c r="W612" s="3" t="inlineStr">
        <is>
          <t>92516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56.67</v>
      </c>
      <c r="AO612" s="4" t="n">
        <v>56.7</v>
      </c>
      <c r="AP612" s="3" t="n">
        <v>56.77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-0.03325573661457121</v>
      </c>
      <c r="E613" s="2" t="n">
        <v>-0.3659347970725197</v>
      </c>
      <c r="F613" s="3" t="n">
        <v>4.841402337228713</v>
      </c>
      <c r="G613" s="4" t="n">
        <v>807</v>
      </c>
      <c r="H613" s="4" t="n">
        <v>972</v>
      </c>
      <c r="I613" s="3" t="n">
        <v>953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0.1929</v>
      </c>
      <c r="O613" s="8" t="n">
        <v>0.3065</v>
      </c>
      <c r="P613" s="3" t="n">
        <v>0.3047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30609</t>
        </is>
      </c>
      <c r="V613" s="10" t="inlineStr">
        <is>
          <t>53763</t>
        </is>
      </c>
      <c r="W613" s="3" t="inlineStr">
        <is>
          <t>72124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30.06</v>
      </c>
      <c r="AO613" s="4" t="n">
        <v>29.95</v>
      </c>
      <c r="AP613" s="3" t="n">
        <v>31.4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1.371428571428575</v>
      </c>
      <c r="E614" s="2" t="n">
        <v>-2.058541066432839</v>
      </c>
      <c r="F614" s="3" t="n">
        <v>4.502046384720328</v>
      </c>
      <c r="G614" s="4" t="n">
        <v>12793</v>
      </c>
      <c r="H614" s="4" t="n">
        <v>23849</v>
      </c>
      <c r="I614" s="3" t="n">
        <v>17984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12.754</v>
      </c>
      <c r="O614" s="8" t="n">
        <v>18.231</v>
      </c>
      <c r="P614" s="3" t="n">
        <v>18.0815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194699</t>
        </is>
      </c>
      <c r="V614" s="10" t="inlineStr">
        <is>
          <t>271347</t>
        </is>
      </c>
      <c r="W614" s="3" t="inlineStr">
        <is>
          <t>261959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239.49</v>
      </c>
      <c r="AO614" s="4" t="n">
        <v>234.56</v>
      </c>
      <c r="AP614" s="3" t="n">
        <v>245.12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-4.813122220683489</v>
      </c>
      <c r="E615" s="2" t="n">
        <v>4.537592344126344</v>
      </c>
      <c r="F615" s="3" t="n">
        <v>2.933444671243889</v>
      </c>
      <c r="G615" s="4" t="n">
        <v>137</v>
      </c>
      <c r="H615" s="4" t="n">
        <v>195</v>
      </c>
      <c r="I615" s="3" t="n">
        <v>199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0.2907</v>
      </c>
      <c r="O615" s="8" t="n">
        <v>1.1641</v>
      </c>
      <c r="P615" s="3" t="n">
        <v>0.378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752</t>
        </is>
      </c>
      <c r="V615" s="10" t="inlineStr">
        <is>
          <t>2434</t>
        </is>
      </c>
      <c r="W615" s="3" t="inlineStr">
        <is>
          <t>828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3093.05</v>
      </c>
      <c r="AO615" s="4" t="n">
        <v>3233.4</v>
      </c>
      <c r="AP615" s="3" t="n">
        <v>3328.25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0.2084798553200086</v>
      </c>
      <c r="E616" s="2" t="n">
        <v>-0.6517107406943226</v>
      </c>
      <c r="F616" s="3" t="n">
        <v>1.909928093856435</v>
      </c>
      <c r="G616" s="4" t="n">
        <v>11967</v>
      </c>
      <c r="H616" s="4" t="n">
        <v>21883</v>
      </c>
      <c r="I616" s="3" t="n">
        <v>14321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16.53</v>
      </c>
      <c r="O616" s="8" t="n">
        <v>30.0398</v>
      </c>
      <c r="P616" s="3" t="n">
        <v>17.7849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51992</t>
        </is>
      </c>
      <c r="V616" s="10" t="inlineStr">
        <is>
          <t>60918</t>
        </is>
      </c>
      <c r="W616" s="3" t="inlineStr">
        <is>
          <t>43153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1994.75</v>
      </c>
      <c r="AO616" s="4" t="n">
        <v>1981.75</v>
      </c>
      <c r="AP616" s="3" t="n">
        <v>2019.6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1.863474729417244</v>
      </c>
      <c r="E617" s="2" t="n">
        <v>2.615314181069024</v>
      </c>
      <c r="F617" s="3" t="n">
        <v>0.2007696168646512</v>
      </c>
      <c r="G617" s="4" t="n">
        <v>16419</v>
      </c>
      <c r="H617" s="4" t="n">
        <v>93876</v>
      </c>
      <c r="I617" s="3" t="n">
        <v>14685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50.3997</v>
      </c>
      <c r="O617" s="8" t="n">
        <v>345.4123</v>
      </c>
      <c r="P617" s="3" t="n">
        <v>33.6079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128791</t>
        </is>
      </c>
      <c r="V617" s="10" t="inlineStr">
        <is>
          <t>223229</t>
        </is>
      </c>
      <c r="W617" s="3" t="inlineStr">
        <is>
          <t>65105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2621.1</v>
      </c>
      <c r="AO617" s="4" t="n">
        <v>2689.65</v>
      </c>
      <c r="AP617" s="3" t="n">
        <v>2695.05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1.181924342687289</v>
      </c>
      <c r="E618" s="2" t="n">
        <v>-0.3322491518903228</v>
      </c>
      <c r="F618" s="3" t="n">
        <v>0.0561442908274233</v>
      </c>
      <c r="G618" s="4" t="n">
        <v>28241</v>
      </c>
      <c r="H618" s="4" t="n">
        <v>29873</v>
      </c>
      <c r="I618" s="3" t="n">
        <v>27438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110.8736</v>
      </c>
      <c r="O618" s="8" t="n">
        <v>132.4169</v>
      </c>
      <c r="P618" s="3" t="n">
        <v>82.60180000000001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430341</t>
        </is>
      </c>
      <c r="V618" s="10" t="inlineStr">
        <is>
          <t>511234</t>
        </is>
      </c>
      <c r="W618" s="3" t="inlineStr">
        <is>
          <t>228260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530700</v>
      </c>
      <c r="AC618" s="5" t="n">
        <v>1346325</v>
      </c>
      <c r="AD618" s="4" t="n">
        <v>3713</v>
      </c>
      <c r="AE618" s="4" t="n">
        <v>1990</v>
      </c>
      <c r="AF618" s="5" t="n">
        <v>3471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1437.7</v>
      </c>
      <c r="AL618" s="4" t="n">
        <v>1435.15</v>
      </c>
      <c r="AM618" s="5" t="n">
        <v>1437.75</v>
      </c>
      <c r="AN618" s="4" t="n">
        <v>1429.65</v>
      </c>
      <c r="AO618" s="4" t="n">
        <v>1424.9</v>
      </c>
      <c r="AP618" s="3" t="n">
        <v>1425.7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-2.054794520547942</v>
      </c>
      <c r="E619" s="2" t="n">
        <v>-2.097902097902094</v>
      </c>
      <c r="F619" s="3" t="n">
        <v>-2.023809523809523</v>
      </c>
      <c r="G619" s="4" t="n">
        <v>6</v>
      </c>
      <c r="H619" s="4" t="n">
        <v>9</v>
      </c>
      <c r="I619" s="3" t="n">
        <v>29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0.0005999999999999999</v>
      </c>
      <c r="O619" s="8" t="n">
        <v>0.0003</v>
      </c>
      <c r="P619" s="3" t="n">
        <v>0.0016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8.58</v>
      </c>
      <c r="AO619" s="4" t="n">
        <v>8.4</v>
      </c>
      <c r="AP619" s="3" t="n">
        <v>8.23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-4.000000000000005</v>
      </c>
      <c r="E620" s="2" t="n">
        <v>-1.162523020257817</v>
      </c>
      <c r="F620" s="3" t="n">
        <v>0.7278444159776406</v>
      </c>
      <c r="G620" s="4" t="n">
        <v>837</v>
      </c>
      <c r="H620" s="4" t="n">
        <v>793</v>
      </c>
      <c r="I620" s="3" t="n">
        <v>490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0.8392000000000001</v>
      </c>
      <c r="O620" s="8" t="n">
        <v>0.6362</v>
      </c>
      <c r="P620" s="3" t="n">
        <v>0.392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173.76</v>
      </c>
      <c r="AO620" s="4" t="n">
        <v>171.74</v>
      </c>
      <c r="AP620" s="3" t="n">
        <v>172.99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4.996146348098114</v>
      </c>
      <c r="E621" s="2" t="n">
        <v>4.995897923053669</v>
      </c>
      <c r="F621" s="3" t="n">
        <v>4.996709985194936</v>
      </c>
      <c r="G621" s="4" t="n">
        <v>354</v>
      </c>
      <c r="H621" s="4" t="n">
        <v>167</v>
      </c>
      <c r="I621" s="3" t="n">
        <v>105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1.2151</v>
      </c>
      <c r="O621" s="8" t="n">
        <v>0.3759000000000001</v>
      </c>
      <c r="P621" s="3" t="n">
        <v>0.119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231.59</v>
      </c>
      <c r="AO621" s="4" t="n">
        <v>243.16</v>
      </c>
      <c r="AP621" s="3" t="n">
        <v>255.31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2.404809619238479</v>
      </c>
      <c r="F622" s="3" t="n">
        <v>4.892367906066536</v>
      </c>
      <c r="G622" s="4" t="n">
        <v>2935</v>
      </c>
      <c r="H622" s="4" t="n">
        <v>3383</v>
      </c>
      <c r="I622" s="3" t="n">
        <v>2555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1.3458</v>
      </c>
      <c r="O622" s="8" t="n">
        <v>3.1777</v>
      </c>
      <c r="P622" s="3" t="n">
        <v>2.3773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4.99</v>
      </c>
      <c r="AO622" s="4" t="n">
        <v>5.11</v>
      </c>
      <c r="AP622" s="3" t="n">
        <v>5.36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-0.1556793006406748</v>
      </c>
      <c r="E623" s="2" t="n">
        <v>3.022488755622194</v>
      </c>
      <c r="F623" s="3" t="n">
        <v>5.500902264392573</v>
      </c>
      <c r="G623" s="4" t="n">
        <v>9686</v>
      </c>
      <c r="H623" s="4" t="n">
        <v>11228</v>
      </c>
      <c r="I623" s="3" t="n">
        <v>40627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12.1345</v>
      </c>
      <c r="O623" s="8" t="n">
        <v>14.5687</v>
      </c>
      <c r="P623" s="3" t="n">
        <v>69.8212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65241</t>
        </is>
      </c>
      <c r="V623" s="10" t="inlineStr">
        <is>
          <t>82936</t>
        </is>
      </c>
      <c r="W623" s="3" t="inlineStr">
        <is>
          <t>359475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833.75</v>
      </c>
      <c r="AO623" s="4" t="n">
        <v>858.95</v>
      </c>
      <c r="AP623" s="3" t="n">
        <v>906.2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0.359945713105559</v>
      </c>
      <c r="E624" s="2" t="n">
        <v>0.2880997177798736</v>
      </c>
      <c r="F624" s="3" t="n">
        <v>0.1113912176818821</v>
      </c>
      <c r="G624" s="4" t="n">
        <v>9413</v>
      </c>
      <c r="H624" s="4" t="n">
        <v>9729</v>
      </c>
      <c r="I624" s="3" t="n">
        <v>7703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14.457</v>
      </c>
      <c r="O624" s="8" t="n">
        <v>23.9541</v>
      </c>
      <c r="P624" s="3" t="n">
        <v>14.0711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98749</t>
        </is>
      </c>
      <c r="V624" s="10" t="inlineStr">
        <is>
          <t>180983</t>
        </is>
      </c>
      <c r="W624" s="3" t="inlineStr">
        <is>
          <t>106939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850.4</v>
      </c>
      <c r="AO624" s="4" t="n">
        <v>852.85</v>
      </c>
      <c r="AP624" s="3" t="n">
        <v>853.8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2.432981832041669</v>
      </c>
      <c r="E625" s="2" t="n">
        <v>-0.9178294573643383</v>
      </c>
      <c r="F625" s="3" t="n">
        <v>3.511297490142073</v>
      </c>
      <c r="G625" s="4" t="n">
        <v>8731</v>
      </c>
      <c r="H625" s="4" t="n">
        <v>10698</v>
      </c>
      <c r="I625" s="3" t="n">
        <v>8691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6.6629</v>
      </c>
      <c r="O625" s="8" t="n">
        <v>7.2493</v>
      </c>
      <c r="P625" s="3" t="n">
        <v>12.0567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28276</t>
        </is>
      </c>
      <c r="V625" s="10" t="inlineStr">
        <is>
          <t>33502</t>
        </is>
      </c>
      <c r="W625" s="3" t="inlineStr">
        <is>
          <t>68125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806.25</v>
      </c>
      <c r="AO625" s="4" t="n">
        <v>798.85</v>
      </c>
      <c r="AP625" s="3" t="n">
        <v>826.9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-0.7294679914476252</v>
      </c>
      <c r="E626" s="2" t="n">
        <v>0.7855061446851698</v>
      </c>
      <c r="F626" s="3" t="n">
        <v>3.356379635449409</v>
      </c>
      <c r="G626" s="4" t="n">
        <v>31398</v>
      </c>
      <c r="H626" s="4" t="n">
        <v>71545</v>
      </c>
      <c r="I626" s="3" t="n">
        <v>64636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66.51729999999999</v>
      </c>
      <c r="O626" s="8" t="n">
        <v>136.3575</v>
      </c>
      <c r="P626" s="3" t="n">
        <v>176.5638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813098</t>
        </is>
      </c>
      <c r="V626" s="10" t="inlineStr">
        <is>
          <t>565594</t>
        </is>
      </c>
      <c r="W626" s="3" t="inlineStr">
        <is>
          <t>914946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394.65</v>
      </c>
      <c r="AO626" s="4" t="n">
        <v>397.75</v>
      </c>
      <c r="AP626" s="3" t="n">
        <v>411.1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-0.13129879347054</v>
      </c>
      <c r="E627" s="2" t="n">
        <v>0.1741107913157672</v>
      </c>
      <c r="F627" s="3" t="n">
        <v>1.819665153234967</v>
      </c>
      <c r="G627" s="4" t="n">
        <v>9441</v>
      </c>
      <c r="H627" s="4" t="n">
        <v>13366</v>
      </c>
      <c r="I627" s="3" t="n">
        <v>10743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21.8275</v>
      </c>
      <c r="O627" s="8" t="n">
        <v>32.0537</v>
      </c>
      <c r="P627" s="3" t="n">
        <v>13.266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126884</t>
        </is>
      </c>
      <c r="V627" s="10" t="inlineStr">
        <is>
          <t>181969</t>
        </is>
      </c>
      <c r="W627" s="3" t="inlineStr">
        <is>
          <t>54687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1407.15</v>
      </c>
      <c r="AO627" s="4" t="n">
        <v>1409.6</v>
      </c>
      <c r="AP627" s="3" t="n">
        <v>1435.25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2.240591690232763</v>
      </c>
      <c r="E628" s="2" t="n">
        <v>0.1382978723404207</v>
      </c>
      <c r="F628" s="3" t="n">
        <v>1.232338255603963</v>
      </c>
      <c r="G628" s="4" t="n">
        <v>68792</v>
      </c>
      <c r="H628" s="4" t="n">
        <v>109936</v>
      </c>
      <c r="I628" s="3" t="n">
        <v>46700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256.3179</v>
      </c>
      <c r="O628" s="8" t="n">
        <v>442.9668</v>
      </c>
      <c r="P628" s="3" t="n">
        <v>158.037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9872619</t>
        </is>
      </c>
      <c r="V628" s="10" t="inlineStr">
        <is>
          <t>14680381</t>
        </is>
      </c>
      <c r="W628" s="3" t="inlineStr">
        <is>
          <t>7472832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57960000</v>
      </c>
      <c r="AC628" s="5" t="n">
        <v>49016250</v>
      </c>
      <c r="AD628" s="4" t="n">
        <v>45</v>
      </c>
      <c r="AE628" s="4" t="n">
        <v>11194</v>
      </c>
      <c r="AF628" s="5" t="n">
        <v>7297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94.97</v>
      </c>
      <c r="AL628" s="4" t="n">
        <v>94.89</v>
      </c>
      <c r="AM628" s="5" t="n">
        <v>95.75</v>
      </c>
      <c r="AN628" s="4" t="n">
        <v>94</v>
      </c>
      <c r="AO628" s="4" t="n">
        <v>94.13</v>
      </c>
      <c r="AP628" s="3" t="n">
        <v>95.29000000000001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1.930904915979537</v>
      </c>
      <c r="E629" s="2" t="n">
        <v>0.7167724759369269</v>
      </c>
      <c r="F629" s="3" t="n">
        <v>-0.5185034566897164</v>
      </c>
      <c r="G629" s="4" t="n">
        <v>15579</v>
      </c>
      <c r="H629" s="4" t="n">
        <v>15171</v>
      </c>
      <c r="I629" s="3" t="n">
        <v>13271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60.8838</v>
      </c>
      <c r="O629" s="8" t="n">
        <v>40.0528</v>
      </c>
      <c r="P629" s="3" t="n">
        <v>36.5545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4200803</t>
        </is>
      </c>
      <c r="V629" s="10" t="inlineStr">
        <is>
          <t>1835748</t>
        </is>
      </c>
      <c r="W629" s="3" t="inlineStr">
        <is>
          <t>1972293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97.66</v>
      </c>
      <c r="AO629" s="4" t="n">
        <v>98.36</v>
      </c>
      <c r="AP629" s="3" t="n">
        <v>97.84999999999999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0.765027322404366</v>
      </c>
      <c r="E630" s="2" t="n">
        <v>-0.6989636056881122</v>
      </c>
      <c r="F630" s="3" t="n">
        <v>1.868932038834949</v>
      </c>
      <c r="G630" s="4" t="n">
        <v>6640</v>
      </c>
      <c r="H630" s="4" t="n">
        <v>8046</v>
      </c>
      <c r="I630" s="3" t="n">
        <v>6085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3.6826</v>
      </c>
      <c r="O630" s="8" t="n">
        <v>3.2072</v>
      </c>
      <c r="P630" s="3" t="n">
        <v>2.1511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39265</t>
        </is>
      </c>
      <c r="V630" s="10" t="inlineStr">
        <is>
          <t>33678</t>
        </is>
      </c>
      <c r="W630" s="3" t="inlineStr">
        <is>
          <t>25936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414.9</v>
      </c>
      <c r="AO630" s="4" t="n">
        <v>412</v>
      </c>
      <c r="AP630" s="3" t="n">
        <v>419.7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2.9963110743055</v>
      </c>
      <c r="E631" s="2" t="n">
        <v>-3.186901542284915</v>
      </c>
      <c r="F631" s="3" t="n">
        <v>0.9966024915062321</v>
      </c>
      <c r="G631" s="4" t="n">
        <v>80579</v>
      </c>
      <c r="H631" s="4" t="n">
        <v>71746</v>
      </c>
      <c r="I631" s="3" t="n">
        <v>34132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302.5727</v>
      </c>
      <c r="O631" s="8" t="n">
        <v>205.2481</v>
      </c>
      <c r="P631" s="3" t="n">
        <v>115.1798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1377242</t>
        </is>
      </c>
      <c r="V631" s="10" t="inlineStr">
        <is>
          <t>789300</t>
        </is>
      </c>
      <c r="W631" s="3" t="inlineStr">
        <is>
          <t>646253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-305500</v>
      </c>
      <c r="AC631" s="5" t="n">
        <v>-46800</v>
      </c>
      <c r="AD631" s="4" t="n">
        <v>4593</v>
      </c>
      <c r="AE631" s="4" t="n">
        <v>236</v>
      </c>
      <c r="AF631" s="5" t="n">
        <v>44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689.4</v>
      </c>
      <c r="AL631" s="4" t="n">
        <v>661.5</v>
      </c>
      <c r="AM631" s="5" t="n">
        <v>674.6</v>
      </c>
      <c r="AN631" s="4" t="n">
        <v>684.05</v>
      </c>
      <c r="AO631" s="4" t="n">
        <v>662.25</v>
      </c>
      <c r="AP631" s="3" t="n">
        <v>668.85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0.8851949456044266</v>
      </c>
      <c r="E632" s="2" t="n">
        <v>-1.2458137977227</v>
      </c>
      <c r="F632" s="3" t="n">
        <v>2.889310906131302</v>
      </c>
      <c r="G632" s="4" t="n">
        <v>2619</v>
      </c>
      <c r="H632" s="4" t="n">
        <v>3292</v>
      </c>
      <c r="I632" s="3" t="n">
        <v>6554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1.3689</v>
      </c>
      <c r="O632" s="8" t="n">
        <v>1.7184</v>
      </c>
      <c r="P632" s="3" t="n">
        <v>4.329800000000001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7874</t>
        </is>
      </c>
      <c r="V632" s="10" t="inlineStr">
        <is>
          <t>10815</t>
        </is>
      </c>
      <c r="W632" s="3" t="inlineStr">
        <is>
          <t>15876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746.5</v>
      </c>
      <c r="AO632" s="4" t="n">
        <v>737.2</v>
      </c>
      <c r="AP632" s="3" t="n">
        <v>758.5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0.08943543879261649</v>
      </c>
      <c r="E633" s="2" t="n">
        <v>-0.3127443315089863</v>
      </c>
      <c r="F633" s="3" t="n">
        <v>-3.540616246498602</v>
      </c>
      <c r="G633" s="4" t="n">
        <v>5196</v>
      </c>
      <c r="H633" s="4" t="n">
        <v>4942</v>
      </c>
      <c r="I633" s="3" t="n">
        <v>15195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2.4762</v>
      </c>
      <c r="O633" s="8" t="n">
        <v>2.3551</v>
      </c>
      <c r="P633" s="3" t="n">
        <v>11.7837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23720</t>
        </is>
      </c>
      <c r="V633" s="10" t="inlineStr">
        <is>
          <t>19554</t>
        </is>
      </c>
      <c r="W633" s="3" t="inlineStr">
        <is>
          <t>127066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447.65</v>
      </c>
      <c r="AO633" s="4" t="n">
        <v>446.25</v>
      </c>
      <c r="AP633" s="3" t="n">
        <v>430.45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0.09094390197205107</v>
      </c>
      <c r="E634" s="2" t="n">
        <v>1.18597867151261</v>
      </c>
      <c r="F634" s="3" t="n">
        <v>3.407533437307997</v>
      </c>
      <c r="G634" s="4" t="n">
        <v>3148</v>
      </c>
      <c r="H634" s="4" t="n">
        <v>6325</v>
      </c>
      <c r="I634" s="3" t="n">
        <v>33676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1.656</v>
      </c>
      <c r="O634" s="8" t="n">
        <v>3.3415</v>
      </c>
      <c r="P634" s="3" t="n">
        <v>42.5959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9537</t>
        </is>
      </c>
      <c r="V634" s="10" t="inlineStr">
        <is>
          <t>16625</t>
        </is>
      </c>
      <c r="W634" s="3" t="inlineStr">
        <is>
          <t>81839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1045.55</v>
      </c>
      <c r="AO634" s="4" t="n">
        <v>1057.95</v>
      </c>
      <c r="AP634" s="3" t="n">
        <v>1094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1.640766086873876</v>
      </c>
      <c r="E635" s="2" t="n">
        <v>-3.195829290815785</v>
      </c>
      <c r="F635" s="3" t="n">
        <v>0.9044255267765456</v>
      </c>
      <c r="G635" s="4" t="n">
        <v>16668</v>
      </c>
      <c r="H635" s="4" t="n">
        <v>19757</v>
      </c>
      <c r="I635" s="3" t="n">
        <v>14971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38.889</v>
      </c>
      <c r="O635" s="8" t="n">
        <v>51.90350000000001</v>
      </c>
      <c r="P635" s="3" t="n">
        <v>35.2298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17583</t>
        </is>
      </c>
      <c r="V635" s="10" t="inlineStr">
        <is>
          <t>47893</t>
        </is>
      </c>
      <c r="W635" s="3" t="inlineStr">
        <is>
          <t>25705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4277.45</v>
      </c>
      <c r="AO635" s="4" t="n">
        <v>4140.75</v>
      </c>
      <c r="AP635" s="3" t="n">
        <v>4178.2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-1.923076923076925</v>
      </c>
      <c r="E636" s="2" t="n">
        <v>-1.960784313725492</v>
      </c>
      <c r="F636" s="3" t="n">
        <v>2.000000000000002</v>
      </c>
      <c r="G636" s="4" t="n">
        <v>4002</v>
      </c>
      <c r="H636" s="4" t="n">
        <v>3754</v>
      </c>
      <c r="I636" s="3" t="n">
        <v>3404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0.7454999999999999</v>
      </c>
      <c r="O636" s="8" t="n">
        <v>0.6620999999999999</v>
      </c>
      <c r="P636" s="3" t="n">
        <v>0.5989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1.02</v>
      </c>
      <c r="AO636" s="4" t="n">
        <v>1</v>
      </c>
      <c r="AP636" s="3" t="n">
        <v>1.02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3.047194351542181</v>
      </c>
      <c r="E637" s="2" t="n">
        <v>-0.2464238490203095</v>
      </c>
      <c r="F637" s="3" t="n">
        <v>3.735614870157257</v>
      </c>
      <c r="G637" s="4" t="n">
        <v>23264</v>
      </c>
      <c r="H637" s="4" t="n">
        <v>49216</v>
      </c>
      <c r="I637" s="3" t="n">
        <v>46716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28.8902</v>
      </c>
      <c r="O637" s="8" t="n">
        <v>68.5656</v>
      </c>
      <c r="P637" s="3" t="n">
        <v>64.40470000000001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139673</t>
        </is>
      </c>
      <c r="V637" s="10" t="inlineStr">
        <is>
          <t>225326</t>
        </is>
      </c>
      <c r="W637" s="3" t="inlineStr">
        <is>
          <t>229636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831.9</v>
      </c>
      <c r="AO637" s="4" t="n">
        <v>829.85</v>
      </c>
      <c r="AP637" s="3" t="n">
        <v>860.85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1.25697362077278</v>
      </c>
      <c r="E638" s="2" t="n">
        <v>3.166343570383971</v>
      </c>
      <c r="F638" s="3" t="n">
        <v>-3.801015362299735</v>
      </c>
      <c r="G638" s="4" t="n">
        <v>46151</v>
      </c>
      <c r="H638" s="4" t="n">
        <v>101430</v>
      </c>
      <c r="I638" s="3" t="n">
        <v>73524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134.5329</v>
      </c>
      <c r="O638" s="8" t="n">
        <v>407.8955</v>
      </c>
      <c r="P638" s="3" t="n">
        <v>215.3721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420106</t>
        </is>
      </c>
      <c r="V638" s="10" t="inlineStr">
        <is>
          <t>1290770</t>
        </is>
      </c>
      <c r="W638" s="3" t="inlineStr">
        <is>
          <t>731241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2028500</v>
      </c>
      <c r="AC638" s="5" t="n">
        <v>1548500</v>
      </c>
      <c r="AD638" s="4" t="n">
        <v>6574</v>
      </c>
      <c r="AE638" s="4" t="n">
        <v>9615</v>
      </c>
      <c r="AF638" s="5" t="n">
        <v>9135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1464.1</v>
      </c>
      <c r="AL638" s="4" t="n">
        <v>1518.1</v>
      </c>
      <c r="AM638" s="5" t="n">
        <v>1463.1</v>
      </c>
      <c r="AN638" s="4" t="n">
        <v>1470.15</v>
      </c>
      <c r="AO638" s="4" t="n">
        <v>1516.7</v>
      </c>
      <c r="AP638" s="3" t="n">
        <v>1459.05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1.203588054956274</v>
      </c>
      <c r="E639" s="2" t="n">
        <v>0.1795130707954699</v>
      </c>
      <c r="F639" s="3" t="n">
        <v>-0.3975809161160213</v>
      </c>
      <c r="G639" s="4" t="n">
        <v>7567</v>
      </c>
      <c r="H639" s="4" t="n">
        <v>22638</v>
      </c>
      <c r="I639" s="3" t="n">
        <v>6330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11.2247</v>
      </c>
      <c r="O639" s="8" t="n">
        <v>25.2864</v>
      </c>
      <c r="P639" s="3" t="n">
        <v>12.7166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70103</t>
        </is>
      </c>
      <c r="V639" s="10" t="inlineStr">
        <is>
          <t>139603</t>
        </is>
      </c>
      <c r="W639" s="3" t="inlineStr">
        <is>
          <t>95684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891.3</v>
      </c>
      <c r="AO639" s="4" t="n">
        <v>892.9</v>
      </c>
      <c r="AP639" s="3" t="n">
        <v>889.35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-0.1124547485172946</v>
      </c>
      <c r="E640" s="2" t="n">
        <v>-2.786774004503251</v>
      </c>
      <c r="F640" s="3" t="n">
        <v>-0.8598397715554821</v>
      </c>
      <c r="G640" s="4" t="n">
        <v>72344</v>
      </c>
      <c r="H640" s="4" t="n">
        <v>81941</v>
      </c>
      <c r="I640" s="3" t="n">
        <v>55418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222.3242</v>
      </c>
      <c r="O640" s="8" t="n">
        <v>360.0451</v>
      </c>
      <c r="P640" s="3" t="n">
        <v>356.3372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222917</t>
        </is>
      </c>
      <c r="V640" s="10" t="inlineStr">
        <is>
          <t>328803</t>
        </is>
      </c>
      <c r="W640" s="3" t="inlineStr">
        <is>
          <t>659202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1080225</v>
      </c>
      <c r="AC640" s="5" t="n">
        <v>1013850</v>
      </c>
      <c r="AD640" s="4" t="n">
        <v>8603</v>
      </c>
      <c r="AE640" s="4" t="n">
        <v>16125</v>
      </c>
      <c r="AF640" s="5" t="n">
        <v>11219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3264.9</v>
      </c>
      <c r="AL640" s="4" t="n">
        <v>3170.05</v>
      </c>
      <c r="AM640" s="5" t="n">
        <v>3150.35</v>
      </c>
      <c r="AN640" s="4" t="n">
        <v>3242.1</v>
      </c>
      <c r="AO640" s="4" t="n">
        <v>3151.75</v>
      </c>
      <c r="AP640" s="3" t="n">
        <v>3124.65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0.4794558733344433</v>
      </c>
      <c r="E641" s="2" t="n">
        <v>7.434944237918216</v>
      </c>
      <c r="F641" s="3" t="n">
        <v>1.854051541599963</v>
      </c>
      <c r="G641" s="4" t="n">
        <v>9700</v>
      </c>
      <c r="H641" s="4" t="n">
        <v>31718</v>
      </c>
      <c r="I641" s="3" t="n">
        <v>21179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6.2601</v>
      </c>
      <c r="O641" s="8" t="n">
        <v>31.4905</v>
      </c>
      <c r="P641" s="3" t="n">
        <v>21.283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30379</t>
        </is>
      </c>
      <c r="V641" s="10" t="inlineStr">
        <is>
          <t>120473</t>
        </is>
      </c>
      <c r="W641" s="3" t="inlineStr">
        <is>
          <t>83280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901.15</v>
      </c>
      <c r="AO641" s="4" t="n">
        <v>968.15</v>
      </c>
      <c r="AP641" s="3" t="n">
        <v>986.1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-0.0253036437247093</v>
      </c>
      <c r="E642" s="2" t="n">
        <v>0.4808909136927482</v>
      </c>
      <c r="F642" s="3" t="n">
        <v>0.5037783375314754</v>
      </c>
      <c r="G642" s="4" t="n">
        <v>334</v>
      </c>
      <c r="H642" s="4" t="n">
        <v>576</v>
      </c>
      <c r="I642" s="3" t="n">
        <v>439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0.1465</v>
      </c>
      <c r="O642" s="8" t="n">
        <v>0.7403000000000001</v>
      </c>
      <c r="P642" s="3" t="n">
        <v>0.4124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28511</t>
        </is>
      </c>
      <c r="V642" s="10" t="inlineStr">
        <is>
          <t>65479</t>
        </is>
      </c>
      <c r="W642" s="3" t="inlineStr">
        <is>
          <t>44249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39.51</v>
      </c>
      <c r="AO642" s="4" t="n">
        <v>39.7</v>
      </c>
      <c r="AP642" s="3" t="n">
        <v>39.9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0.8675744065550053</v>
      </c>
      <c r="E643" s="2" t="n">
        <v>-0.3165691076334973</v>
      </c>
      <c r="F643" s="3" t="n">
        <v>2.193061297860882</v>
      </c>
      <c r="G643" s="4" t="n">
        <v>6387</v>
      </c>
      <c r="H643" s="4" t="n">
        <v>17703</v>
      </c>
      <c r="I643" s="3" t="n">
        <v>8361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2.2568</v>
      </c>
      <c r="O643" s="8" t="n">
        <v>6.7799</v>
      </c>
      <c r="P643" s="3" t="n">
        <v>2.5768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61207</t>
        </is>
      </c>
      <c r="V643" s="10" t="inlineStr">
        <is>
          <t>136258</t>
        </is>
      </c>
      <c r="W643" s="3" t="inlineStr">
        <is>
          <t>53768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167.42</v>
      </c>
      <c r="AO643" s="4" t="n">
        <v>166.89</v>
      </c>
      <c r="AP643" s="3" t="n">
        <v>170.55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-0.5287614164396705</v>
      </c>
      <c r="E644" s="2" t="n">
        <v>-3.092783505154642</v>
      </c>
      <c r="F644" s="3" t="n">
        <v>-0.9308510638297792</v>
      </c>
      <c r="G644" s="4" t="n">
        <v>39286</v>
      </c>
      <c r="H644" s="4" t="n">
        <v>120911</v>
      </c>
      <c r="I644" s="3" t="n">
        <v>88279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47.3917</v>
      </c>
      <c r="O644" s="8" t="n">
        <v>162.6319</v>
      </c>
      <c r="P644" s="3" t="n">
        <v>131.4717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6258052</t>
        </is>
      </c>
      <c r="V644" s="10" t="inlineStr">
        <is>
          <t>21504290</t>
        </is>
      </c>
      <c r="W644" s="3" t="inlineStr">
        <is>
          <t>18663673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62.08</v>
      </c>
      <c r="AO644" s="4" t="n">
        <v>60.16</v>
      </c>
      <c r="AP644" s="3" t="n">
        <v>59.6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-0.6404142253713024</v>
      </c>
      <c r="E645" s="2" t="n">
        <v>-1.028524410312671</v>
      </c>
      <c r="F645" s="3" t="n">
        <v>-3.907440764860755</v>
      </c>
      <c r="G645" s="4" t="n">
        <v>1365</v>
      </c>
      <c r="H645" s="4" t="n">
        <v>2456</v>
      </c>
      <c r="I645" s="3" t="n">
        <v>5757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27.7303</v>
      </c>
      <c r="O645" s="8" t="n">
        <v>1.8175</v>
      </c>
      <c r="P645" s="3" t="n">
        <v>5.228400000000001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3465646</t>
        </is>
      </c>
      <c r="V645" s="10" t="inlineStr">
        <is>
          <t>171806</t>
        </is>
      </c>
      <c r="W645" s="3" t="inlineStr">
        <is>
          <t>660306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72.92</v>
      </c>
      <c r="AO645" s="4" t="n">
        <v>72.17</v>
      </c>
      <c r="AP645" s="3" t="n">
        <v>69.34999999999999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0.3888299752562723</v>
      </c>
      <c r="E646" s="2" t="n">
        <v>8.169014084507035</v>
      </c>
      <c r="F646" s="3" t="n">
        <v>1.302083333333337</v>
      </c>
      <c r="G646" s="4" t="n">
        <v>4602</v>
      </c>
      <c r="H646" s="4" t="n">
        <v>20470</v>
      </c>
      <c r="I646" s="3" t="n">
        <v>26853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4.0703</v>
      </c>
      <c r="O646" s="8" t="n">
        <v>30.8938</v>
      </c>
      <c r="P646" s="3" t="n">
        <v>37.2627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112267</t>
        </is>
      </c>
      <c r="V646" s="10" t="inlineStr">
        <is>
          <t>623970</t>
        </is>
      </c>
      <c r="W646" s="3" t="inlineStr">
        <is>
          <t>866292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170.4</v>
      </c>
      <c r="AO646" s="4" t="n">
        <v>184.32</v>
      </c>
      <c r="AP646" s="3" t="n">
        <v>186.72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-0.158730158730161</v>
      </c>
      <c r="E647" s="2" t="n">
        <v>-3.497615262321138</v>
      </c>
      <c r="F647" s="3" t="n">
        <v>-1.070840197693584</v>
      </c>
      <c r="G647" s="4" t="n">
        <v>736</v>
      </c>
      <c r="H647" s="4" t="n">
        <v>2178</v>
      </c>
      <c r="I647" s="3" t="n">
        <v>2209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1.0154</v>
      </c>
      <c r="O647" s="8" t="n">
        <v>2.2029</v>
      </c>
      <c r="P647" s="3" t="n">
        <v>1.8215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142946</t>
        </is>
      </c>
      <c r="V647" s="10" t="inlineStr">
        <is>
          <t>272444</t>
        </is>
      </c>
      <c r="W647" s="3" t="inlineStr">
        <is>
          <t>240589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62.9</v>
      </c>
      <c r="AO647" s="4" t="n">
        <v>60.7</v>
      </c>
      <c r="AP647" s="3" t="n">
        <v>60.05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0.8349086326402146</v>
      </c>
      <c r="E648" s="2" t="n">
        <v>-1.374785189814095</v>
      </c>
      <c r="F648" s="3" t="n">
        <v>-1.219705369871698</v>
      </c>
      <c r="G648" s="4" t="n">
        <v>2792</v>
      </c>
      <c r="H648" s="4" t="n">
        <v>2219</v>
      </c>
      <c r="I648" s="3" t="n">
        <v>2103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1.4449</v>
      </c>
      <c r="O648" s="8" t="n">
        <v>0.6045</v>
      </c>
      <c r="P648" s="3" t="n">
        <v>0.7081999999999999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56760</t>
        </is>
      </c>
      <c r="V648" s="10" t="inlineStr">
        <is>
          <t>20682</t>
        </is>
      </c>
      <c r="W648" s="3" t="inlineStr">
        <is>
          <t>33981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128.02</v>
      </c>
      <c r="AO648" s="4" t="n">
        <v>126.26</v>
      </c>
      <c r="AP648" s="3" t="n">
        <v>124.72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0.1994756639689958</v>
      </c>
      <c r="E649" s="2" t="n">
        <v>3.031681929355565</v>
      </c>
      <c r="F649" s="3" t="n">
        <v>3.3454786353097</v>
      </c>
      <c r="G649" s="4" t="n">
        <v>7767</v>
      </c>
      <c r="H649" s="4" t="n">
        <v>10994</v>
      </c>
      <c r="I649" s="3" t="n">
        <v>10044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7.2616</v>
      </c>
      <c r="O649" s="8" t="n">
        <v>11.3047</v>
      </c>
      <c r="P649" s="3" t="n">
        <v>15.0459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44496</t>
        </is>
      </c>
      <c r="V649" s="10" t="inlineStr">
        <is>
          <t>59980</t>
        </is>
      </c>
      <c r="W649" s="3" t="inlineStr">
        <is>
          <t>96838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879.05</v>
      </c>
      <c r="AO649" s="4" t="n">
        <v>905.7</v>
      </c>
      <c r="AP649" s="3" t="n">
        <v>936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1.315789473684221</v>
      </c>
      <c r="E650" s="2" t="n">
        <v>-1.623376623376627</v>
      </c>
      <c r="F650" s="3" t="n">
        <v>1.430143014301439</v>
      </c>
      <c r="G650" s="4" t="n">
        <v>1771</v>
      </c>
      <c r="H650" s="4" t="n">
        <v>1811</v>
      </c>
      <c r="I650" s="3" t="n">
        <v>1292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0.1957</v>
      </c>
      <c r="O650" s="8" t="n">
        <v>0.195</v>
      </c>
      <c r="P650" s="3" t="n">
        <v>0.1952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145644</t>
        </is>
      </c>
      <c r="V650" s="10" t="inlineStr">
        <is>
          <t>132445</t>
        </is>
      </c>
      <c r="W650" s="3" t="inlineStr">
        <is>
          <t>166923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9.24</v>
      </c>
      <c r="AO650" s="4" t="n">
        <v>9.09</v>
      </c>
      <c r="AP650" s="3" t="n">
        <v>9.220000000000001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-1.158460901944572</v>
      </c>
      <c r="E651" s="2" t="n">
        <v>-0.9487930793916605</v>
      </c>
      <c r="F651" s="3" t="n">
        <v>-0.6057191153683447</v>
      </c>
      <c r="G651" s="4" t="n">
        <v>19780</v>
      </c>
      <c r="H651" s="4" t="n">
        <v>20536</v>
      </c>
      <c r="I651" s="3" t="n">
        <v>16699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28.2158</v>
      </c>
      <c r="O651" s="8" t="n">
        <v>30.274</v>
      </c>
      <c r="P651" s="3" t="n">
        <v>24.6456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124941</t>
        </is>
      </c>
      <c r="V651" s="10" t="inlineStr">
        <is>
          <t>128091</t>
        </is>
      </c>
      <c r="W651" s="3" t="inlineStr">
        <is>
          <t>123572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1075.05</v>
      </c>
      <c r="AO651" s="4" t="n">
        <v>1064.85</v>
      </c>
      <c r="AP651" s="3" t="n">
        <v>1058.4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0.5703422053231885</v>
      </c>
      <c r="E652" s="2" t="n">
        <v>0.07561436672967703</v>
      </c>
      <c r="F652" s="3" t="n">
        <v>3.603135625236114</v>
      </c>
      <c r="G652" s="4" t="n">
        <v>29694</v>
      </c>
      <c r="H652" s="4" t="n">
        <v>45805</v>
      </c>
      <c r="I652" s="3" t="n">
        <v>25184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54.57510000000001</v>
      </c>
      <c r="O652" s="8" t="n">
        <v>65.53619999999999</v>
      </c>
      <c r="P652" s="3" t="n">
        <v>51.4467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735001</t>
        </is>
      </c>
      <c r="V652" s="10" t="inlineStr">
        <is>
          <t>1022255</t>
        </is>
      </c>
      <c r="W652" s="3" t="inlineStr">
        <is>
          <t>980079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211.6</v>
      </c>
      <c r="AO652" s="4" t="n">
        <v>211.76</v>
      </c>
      <c r="AP652" s="3" t="n">
        <v>219.39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-2.269242563630798</v>
      </c>
      <c r="E653" s="2" t="n">
        <v>-2.918104800753063</v>
      </c>
      <c r="F653" s="3" t="n">
        <v>4.977375565610871</v>
      </c>
      <c r="G653" s="4" t="n">
        <v>4387</v>
      </c>
      <c r="H653" s="4" t="n">
        <v>3756</v>
      </c>
      <c r="I653" s="3" t="n">
        <v>2365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6.9615</v>
      </c>
      <c r="O653" s="8" t="n">
        <v>6.361000000000001</v>
      </c>
      <c r="P653" s="3" t="n">
        <v>4.6251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159.35</v>
      </c>
      <c r="AO653" s="4" t="n">
        <v>154.7</v>
      </c>
      <c r="AP653" s="3" t="n">
        <v>162.4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2.942345924453271</v>
      </c>
      <c r="E654" s="2" t="n">
        <v>1.728466589416772</v>
      </c>
      <c r="F654" s="3" t="n">
        <v>2.126245847176088</v>
      </c>
      <c r="G654" s="4" t="n">
        <v>21395</v>
      </c>
      <c r="H654" s="4" t="n">
        <v>39152</v>
      </c>
      <c r="I654" s="3" t="n">
        <v>51572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47.0107</v>
      </c>
      <c r="O654" s="8" t="n">
        <v>90.69670000000001</v>
      </c>
      <c r="P654" s="3" t="n">
        <v>100.7059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256618</t>
        </is>
      </c>
      <c r="V654" s="10" t="inlineStr">
        <is>
          <t>687910</t>
        </is>
      </c>
      <c r="W654" s="3" t="inlineStr">
        <is>
          <t>561957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2166000</v>
      </c>
      <c r="AC654" s="5" t="n">
        <v>3206000</v>
      </c>
      <c r="AD654" s="4" t="n">
        <v>1913</v>
      </c>
      <c r="AE654" s="4" t="n">
        <v>3160</v>
      </c>
      <c r="AF654" s="5" t="n">
        <v>4018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519.25</v>
      </c>
      <c r="AL654" s="4" t="n">
        <v>528.15</v>
      </c>
      <c r="AM654" s="5" t="n">
        <v>540.4</v>
      </c>
      <c r="AN654" s="4" t="n">
        <v>517.8</v>
      </c>
      <c r="AO654" s="4" t="n">
        <v>526.75</v>
      </c>
      <c r="AP654" s="3" t="n">
        <v>537.95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-1.769245247506113</v>
      </c>
      <c r="E655" s="2" t="n">
        <v>-1.350833493006314</v>
      </c>
      <c r="F655" s="3" t="n">
        <v>1.748081965621055</v>
      </c>
      <c r="G655" s="4" t="n">
        <v>20747</v>
      </c>
      <c r="H655" s="4" t="n">
        <v>26639</v>
      </c>
      <c r="I655" s="3" t="n">
        <v>32592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28.6272</v>
      </c>
      <c r="O655" s="8" t="n">
        <v>38.1659</v>
      </c>
      <c r="P655" s="3" t="n">
        <v>60.2898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200030</t>
        </is>
      </c>
      <c r="V655" s="10" t="inlineStr">
        <is>
          <t>299009</t>
        </is>
      </c>
      <c r="W655" s="3" t="inlineStr">
        <is>
          <t>371613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521.9</v>
      </c>
      <c r="AO655" s="4" t="n">
        <v>514.85</v>
      </c>
      <c r="AP655" s="3" t="n">
        <v>523.85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2.499088589135989</v>
      </c>
      <c r="E656" s="2" t="n">
        <v>0.4090270491365972</v>
      </c>
      <c r="F656" s="3" t="n">
        <v>-0.5720763004551846</v>
      </c>
      <c r="G656" s="4" t="n">
        <v>56472</v>
      </c>
      <c r="H656" s="4" t="n">
        <v>84336</v>
      </c>
      <c r="I656" s="3" t="n">
        <v>39377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349.3606</v>
      </c>
      <c r="O656" s="8" t="n">
        <v>295.8742</v>
      </c>
      <c r="P656" s="3" t="n">
        <v>805.534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632157</t>
        </is>
      </c>
      <c r="V656" s="10" t="inlineStr">
        <is>
          <t>573244</t>
        </is>
      </c>
      <c r="W656" s="3" t="inlineStr">
        <is>
          <t>2567928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1369250</v>
      </c>
      <c r="AC656" s="5" t="n">
        <v>1334000</v>
      </c>
      <c r="AD656" s="4" t="n">
        <v>10906</v>
      </c>
      <c r="AE656" s="4" t="n">
        <v>10423</v>
      </c>
      <c r="AF656" s="5" t="n">
        <v>9160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2821.35</v>
      </c>
      <c r="AL656" s="4" t="n">
        <v>2835.4</v>
      </c>
      <c r="AM656" s="5" t="n">
        <v>2816.9</v>
      </c>
      <c r="AN656" s="4" t="n">
        <v>2811.55</v>
      </c>
      <c r="AO656" s="4" t="n">
        <v>2823.05</v>
      </c>
      <c r="AP656" s="3" t="n">
        <v>2806.9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8.755206965136795</v>
      </c>
      <c r="E657" s="2" t="n">
        <v>19.29261559696342</v>
      </c>
      <c r="F657" s="3" t="n">
        <v>-1.454976714587363</v>
      </c>
      <c r="G657" s="4" t="n">
        <v>26498</v>
      </c>
      <c r="H657" s="4" t="n">
        <v>150562</v>
      </c>
      <c r="I657" s="3" t="n">
        <v>46510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78.83640000000001</v>
      </c>
      <c r="O657" s="8" t="n">
        <v>401.1556</v>
      </c>
      <c r="P657" s="3" t="n">
        <v>101.0637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214847</t>
        </is>
      </c>
      <c r="V657" s="10" t="inlineStr">
        <is>
          <t>692904</t>
        </is>
      </c>
      <c r="W657" s="3" t="inlineStr">
        <is>
          <t>164430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1449</v>
      </c>
      <c r="AO657" s="4" t="n">
        <v>1728.55</v>
      </c>
      <c r="AP657" s="3" t="n">
        <v>1703.4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3.4060566590687</v>
      </c>
      <c r="E658" s="2" t="n">
        <v>-2.141327623126342</v>
      </c>
      <c r="F658" s="3" t="n">
        <v>3.404556570987252</v>
      </c>
      <c r="G658" s="4" t="n">
        <v>24714</v>
      </c>
      <c r="H658" s="4" t="n">
        <v>23016</v>
      </c>
      <c r="I658" s="3" t="n">
        <v>23290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33.9847</v>
      </c>
      <c r="O658" s="8" t="n">
        <v>30.1453</v>
      </c>
      <c r="P658" s="3" t="n">
        <v>29.2194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792896</t>
        </is>
      </c>
      <c r="V658" s="10" t="inlineStr">
        <is>
          <t>663549</t>
        </is>
      </c>
      <c r="W658" s="3" t="inlineStr">
        <is>
          <t>798533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158.78</v>
      </c>
      <c r="AO658" s="4" t="n">
        <v>155.38</v>
      </c>
      <c r="AP658" s="3" t="n">
        <v>160.67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4.196428571428571</v>
      </c>
      <c r="E659" s="2" t="n">
        <v>-2.065124250214217</v>
      </c>
      <c r="F659" s="3" t="n">
        <v>-1.57494093971476</v>
      </c>
      <c r="G659" s="4" t="n">
        <v>5112</v>
      </c>
      <c r="H659" s="4" t="n">
        <v>5391</v>
      </c>
      <c r="I659" s="3" t="n">
        <v>6407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2.0684</v>
      </c>
      <c r="O659" s="8" t="n">
        <v>3.4141</v>
      </c>
      <c r="P659" s="3" t="n">
        <v>3.1355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14120</t>
        </is>
      </c>
      <c r="V659" s="10" t="inlineStr">
        <is>
          <t>23766</t>
        </is>
      </c>
      <c r="W659" s="3" t="inlineStr">
        <is>
          <t>24248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583.5</v>
      </c>
      <c r="AO659" s="4" t="n">
        <v>571.45</v>
      </c>
      <c r="AP659" s="3" t="n">
        <v>562.45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-1.42276422764228</v>
      </c>
      <c r="E660" s="2" t="n">
        <v>0.6819984139571696</v>
      </c>
      <c r="F660" s="3" t="n">
        <v>0.2362948960302458</v>
      </c>
      <c r="G660" s="4" t="n">
        <v>9003</v>
      </c>
      <c r="H660" s="4" t="n">
        <v>8629</v>
      </c>
      <c r="I660" s="3" t="n">
        <v>5445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3.8273</v>
      </c>
      <c r="O660" s="8" t="n">
        <v>5.460700000000001</v>
      </c>
      <c r="P660" s="3" t="n">
        <v>2.9202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56127</t>
        </is>
      </c>
      <c r="V660" s="10" t="inlineStr">
        <is>
          <t>73473</t>
        </is>
      </c>
      <c r="W660" s="3" t="inlineStr">
        <is>
          <t>49626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315.25</v>
      </c>
      <c r="AO660" s="4" t="n">
        <v>317.4</v>
      </c>
      <c r="AP660" s="3" t="n">
        <v>318.15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0.578225673219891</v>
      </c>
      <c r="E661" s="2" t="n">
        <v>1.231931668856768</v>
      </c>
      <c r="F661" s="3" t="n">
        <v>2.82330034074316</v>
      </c>
      <c r="G661" s="4" t="n">
        <v>11693</v>
      </c>
      <c r="H661" s="4" t="n">
        <v>14900</v>
      </c>
      <c r="I661" s="3" t="n">
        <v>7635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5.4052</v>
      </c>
      <c r="O661" s="8" t="n">
        <v>8.5776</v>
      </c>
      <c r="P661" s="3" t="n">
        <v>3.7617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48026</t>
        </is>
      </c>
      <c r="V661" s="10" t="inlineStr">
        <is>
          <t>74483</t>
        </is>
      </c>
      <c r="W661" s="3" t="inlineStr">
        <is>
          <t>43359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304.4</v>
      </c>
      <c r="AO661" s="4" t="n">
        <v>308.15</v>
      </c>
      <c r="AP661" s="3" t="n">
        <v>316.85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0.4916420845624455</v>
      </c>
      <c r="E662" s="2" t="n">
        <v>0.6849315068493005</v>
      </c>
      <c r="F662" s="3" t="n">
        <v>4.956268221574359</v>
      </c>
      <c r="G662" s="4" t="n">
        <v>12224</v>
      </c>
      <c r="H662" s="4" t="n">
        <v>23748</v>
      </c>
      <c r="I662" s="3" t="n">
        <v>10794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6.507300000000001</v>
      </c>
      <c r="O662" s="8" t="n">
        <v>16.4999</v>
      </c>
      <c r="P662" s="3" t="n">
        <v>13.3572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1816424</t>
        </is>
      </c>
      <c r="V662" s="10" t="inlineStr">
        <is>
          <t>3502057</t>
        </is>
      </c>
      <c r="W662" s="3" t="inlineStr">
        <is>
          <t>3700447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20.44</v>
      </c>
      <c r="AO662" s="4" t="n">
        <v>20.58</v>
      </c>
      <c r="AP662" s="3" t="n">
        <v>21.6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-1.969563045232697</v>
      </c>
      <c r="E663" s="2" t="n">
        <v>-0.07644510653310928</v>
      </c>
      <c r="F663" s="3" t="n">
        <v>1.710541802346106</v>
      </c>
      <c r="G663" s="4" t="n">
        <v>15471</v>
      </c>
      <c r="H663" s="4" t="n">
        <v>13238</v>
      </c>
      <c r="I663" s="3" t="n">
        <v>12909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60.33520000000001</v>
      </c>
      <c r="O663" s="8" t="n">
        <v>10.8683</v>
      </c>
      <c r="P663" s="3" t="n">
        <v>11.7058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204873</t>
        </is>
      </c>
      <c r="V663" s="10" t="inlineStr">
        <is>
          <t>16465</t>
        </is>
      </c>
      <c r="W663" s="3" t="inlineStr">
        <is>
          <t>25066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2550.85</v>
      </c>
      <c r="AO663" s="4" t="n">
        <v>2548.9</v>
      </c>
      <c r="AP663" s="3" t="n">
        <v>2592.5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-1.180800942285039</v>
      </c>
      <c r="E664" s="2" t="n">
        <v>2.72654131529545</v>
      </c>
      <c r="F664" s="3" t="n">
        <v>-1.560596391483442</v>
      </c>
      <c r="G664" s="4" t="n">
        <v>11004</v>
      </c>
      <c r="H664" s="4" t="n">
        <v>16627</v>
      </c>
      <c r="I664" s="3" t="n">
        <v>7710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11.1444</v>
      </c>
      <c r="O664" s="8" t="n">
        <v>16.5096</v>
      </c>
      <c r="P664" s="3" t="n">
        <v>8.803900000000001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42463</t>
        </is>
      </c>
      <c r="V664" s="10" t="inlineStr">
        <is>
          <t>30699</t>
        </is>
      </c>
      <c r="W664" s="3" t="inlineStr">
        <is>
          <t>26079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1677.95</v>
      </c>
      <c r="AO664" s="4" t="n">
        <v>1723.7</v>
      </c>
      <c r="AP664" s="3" t="n">
        <v>1696.8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4.008253804488011</v>
      </c>
      <c r="E665" s="2" t="n">
        <v>-0.2479912707072711</v>
      </c>
      <c r="F665" s="3" t="n">
        <v>0.815433571996811</v>
      </c>
      <c r="G665" s="4" t="n">
        <v>8845</v>
      </c>
      <c r="H665" s="4" t="n">
        <v>7466</v>
      </c>
      <c r="I665" s="3" t="n">
        <v>5651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5.172899999999999</v>
      </c>
      <c r="O665" s="8" t="n">
        <v>3.9833</v>
      </c>
      <c r="P665" s="3" t="n">
        <v>2.8447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121196</t>
        </is>
      </c>
      <c r="V665" s="10" t="inlineStr">
        <is>
          <t>87259</t>
        </is>
      </c>
      <c r="W665" s="3" t="inlineStr">
        <is>
          <t>84624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201.62</v>
      </c>
      <c r="AO665" s="4" t="n">
        <v>201.12</v>
      </c>
      <c r="AP665" s="3" t="n">
        <v>202.76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-3.120731322895875</v>
      </c>
      <c r="E666" s="2" t="n">
        <v>1.014099783080263</v>
      </c>
      <c r="F666" s="3" t="n">
        <v>2.093734900950234</v>
      </c>
      <c r="G666" s="4" t="n">
        <v>121</v>
      </c>
      <c r="H666" s="4" t="n">
        <v>72</v>
      </c>
      <c r="I666" s="3" t="n">
        <v>82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0.09380000000000001</v>
      </c>
      <c r="O666" s="8" t="n">
        <v>0.0326</v>
      </c>
      <c r="P666" s="3" t="n">
        <v>0.0539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636</t>
        </is>
      </c>
      <c r="V666" s="10" t="inlineStr">
        <is>
          <t>199</t>
        </is>
      </c>
      <c r="W666" s="3" t="inlineStr">
        <is>
          <t>417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922</v>
      </c>
      <c r="AO666" s="4" t="n">
        <v>931.35</v>
      </c>
      <c r="AP666" s="3" t="n">
        <v>950.85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2.696221839667473</v>
      </c>
      <c r="E667" s="2" t="n">
        <v>-0.3059493816792684</v>
      </c>
      <c r="F667" s="3" t="n">
        <v>0.1242088293978587</v>
      </c>
      <c r="G667" s="4" t="n">
        <v>734</v>
      </c>
      <c r="H667" s="4" t="n">
        <v>628</v>
      </c>
      <c r="I667" s="3" t="n">
        <v>364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2.8303</v>
      </c>
      <c r="O667" s="8" t="n">
        <v>2.7228</v>
      </c>
      <c r="P667" s="3" t="n">
        <v>1.3963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15182.25</v>
      </c>
      <c r="AO667" s="4" t="n">
        <v>15135.8</v>
      </c>
      <c r="AP667" s="3" t="n">
        <v>15154.6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4.598122467265363</v>
      </c>
      <c r="E668" s="2" t="n">
        <v>-4.946948311106792</v>
      </c>
      <c r="F668" s="3" t="n">
        <v>-2.549975421923644</v>
      </c>
      <c r="G668" s="4" t="n">
        <v>98592</v>
      </c>
      <c r="H668" s="4" t="n">
        <v>156631</v>
      </c>
      <c r="I668" s="3" t="n">
        <v>70482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733.3573</v>
      </c>
      <c r="O668" s="8" t="n">
        <v>948.8143</v>
      </c>
      <c r="P668" s="3" t="n">
        <v>298.5821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916266</t>
        </is>
      </c>
      <c r="V668" s="10" t="inlineStr">
        <is>
          <t>1057757</t>
        </is>
      </c>
      <c r="W668" s="3" t="inlineStr">
        <is>
          <t>478611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2568.25</v>
      </c>
      <c r="AO668" s="4" t="n">
        <v>2441.2</v>
      </c>
      <c r="AP668" s="3" t="n">
        <v>2378.95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3.53755333967145</v>
      </c>
      <c r="E669" s="2" t="n">
        <v>-0.3672937709538922</v>
      </c>
      <c r="F669" s="3" t="n">
        <v>-0.1307413678547582</v>
      </c>
      <c r="G669" s="4" t="n">
        <v>11310</v>
      </c>
      <c r="H669" s="4" t="n">
        <v>16475</v>
      </c>
      <c r="I669" s="3" t="n">
        <v>9207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15.7417</v>
      </c>
      <c r="O669" s="8" t="n">
        <v>23.1394</v>
      </c>
      <c r="P669" s="3" t="n">
        <v>12.3998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31869</t>
        </is>
      </c>
      <c r="V669" s="10" t="inlineStr">
        <is>
          <t>45896</t>
        </is>
      </c>
      <c r="W669" s="3" t="inlineStr">
        <is>
          <t>27935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2341.45</v>
      </c>
      <c r="AO669" s="4" t="n">
        <v>2332.85</v>
      </c>
      <c r="AP669" s="3" t="n">
        <v>2329.8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-0.2645502645502656</v>
      </c>
      <c r="E670" s="2" t="n">
        <v>0</v>
      </c>
      <c r="F670" s="3" t="n">
        <v>-0.1515725653656656</v>
      </c>
      <c r="G670" s="4" t="n">
        <v>31</v>
      </c>
      <c r="H670" s="4" t="n">
        <v>44</v>
      </c>
      <c r="I670" s="3" t="n">
        <v>11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0.0249</v>
      </c>
      <c r="O670" s="8" t="n">
        <v>0.0098</v>
      </c>
      <c r="P670" s="3" t="n">
        <v>0.0003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8808</t>
        </is>
      </c>
      <c r="V670" s="10" t="inlineStr">
        <is>
          <t>3221</t>
        </is>
      </c>
      <c r="W670" s="3" t="inlineStr">
        <is>
          <t>99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26.39</v>
      </c>
      <c r="AO670" s="4" t="n">
        <v>26.39</v>
      </c>
      <c r="AP670" s="3" t="n">
        <v>26.35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2.752522107360815</v>
      </c>
      <c r="E671" s="2" t="n">
        <v>-4.052525252525252</v>
      </c>
      <c r="F671" s="3" t="n">
        <v>-0.2358192613803859</v>
      </c>
      <c r="G671" s="4" t="n">
        <v>90681</v>
      </c>
      <c r="H671" s="4" t="n">
        <v>92609</v>
      </c>
      <c r="I671" s="3" t="n">
        <v>29210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224.0289</v>
      </c>
      <c r="O671" s="8" t="n">
        <v>217.2474</v>
      </c>
      <c r="P671" s="3" t="n">
        <v>69.2144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2108661</t>
        </is>
      </c>
      <c r="V671" s="10" t="inlineStr">
        <is>
          <t>2464988</t>
        </is>
      </c>
      <c r="W671" s="3" t="inlineStr">
        <is>
          <t>1161140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247.5</v>
      </c>
      <c r="AO671" s="4" t="n">
        <v>237.47</v>
      </c>
      <c r="AP671" s="3" t="n">
        <v>236.91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-1.297734778361794</v>
      </c>
      <c r="E672" s="2" t="n">
        <v>-1.060320452403393</v>
      </c>
      <c r="F672" s="3" t="n">
        <v>4.944034293879507</v>
      </c>
      <c r="G672" s="4" t="n">
        <v>3797</v>
      </c>
      <c r="H672" s="4" t="n">
        <v>5526</v>
      </c>
      <c r="I672" s="3" t="n">
        <v>14483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2.5672</v>
      </c>
      <c r="O672" s="8" t="n">
        <v>2.387</v>
      </c>
      <c r="P672" s="3" t="n">
        <v>9.8055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73685</t>
        </is>
      </c>
      <c r="V672" s="10" t="inlineStr">
        <is>
          <t>55320</t>
        </is>
      </c>
      <c r="W672" s="3" t="inlineStr">
        <is>
          <t>120362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212.2</v>
      </c>
      <c r="AO672" s="4" t="n">
        <v>209.95</v>
      </c>
      <c r="AP672" s="3" t="n">
        <v>220.33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0.2386255170219535</v>
      </c>
      <c r="E673" s="2" t="n">
        <v>1.46008570068242</v>
      </c>
      <c r="F673" s="3" t="n">
        <v>1.689347724073216</v>
      </c>
      <c r="G673" s="4" t="n">
        <v>26553</v>
      </c>
      <c r="H673" s="4" t="n">
        <v>54506</v>
      </c>
      <c r="I673" s="3" t="n">
        <v>25718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43.8357</v>
      </c>
      <c r="O673" s="8" t="n">
        <v>56.3333</v>
      </c>
      <c r="P673" s="3" t="n">
        <v>25.1791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1040426</t>
        </is>
      </c>
      <c r="V673" s="10" t="inlineStr">
        <is>
          <t>942209</t>
        </is>
      </c>
      <c r="W673" s="3" t="inlineStr">
        <is>
          <t>369051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315.05</v>
      </c>
      <c r="AO673" s="4" t="n">
        <v>319.65</v>
      </c>
      <c r="AP673" s="3" t="n">
        <v>325.05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-0.4745470232959423</v>
      </c>
      <c r="E674" s="2" t="n">
        <v>-0.5851755526658066</v>
      </c>
      <c r="F674" s="3" t="n">
        <v>1.362546326575104</v>
      </c>
      <c r="G674" s="4" t="n">
        <v>131</v>
      </c>
      <c r="H674" s="4" t="n">
        <v>179</v>
      </c>
      <c r="I674" s="3" t="n">
        <v>180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0.08400000000000001</v>
      </c>
      <c r="O674" s="8" t="n">
        <v>0.1454</v>
      </c>
      <c r="P674" s="3" t="n">
        <v>0.8975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92.28</v>
      </c>
      <c r="AO674" s="4" t="n">
        <v>91.73999999999999</v>
      </c>
      <c r="AP674" s="3" t="n">
        <v>92.98999999999999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-4.375</v>
      </c>
      <c r="E675" s="2" t="n">
        <v>1.96078431372549</v>
      </c>
      <c r="F675" s="3" t="n">
        <v>2.564102564102564</v>
      </c>
      <c r="G675" s="4" t="n">
        <v>21</v>
      </c>
      <c r="H675" s="4" t="n">
        <v>22</v>
      </c>
      <c r="I675" s="3" t="n">
        <v>13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0.0028</v>
      </c>
      <c r="O675" s="8" t="n">
        <v>0.005600000000000001</v>
      </c>
      <c r="P675" s="3" t="n">
        <v>0.0083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76.5</v>
      </c>
      <c r="AO675" s="4" t="n">
        <v>78</v>
      </c>
      <c r="AP675" s="3" t="n">
        <v>80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4.98366013071895</v>
      </c>
      <c r="E676" s="2" t="n">
        <v>4.902723735408567</v>
      </c>
      <c r="F676" s="3" t="n">
        <v>4.970326409495549</v>
      </c>
      <c r="G676" s="4" t="n">
        <v>4187</v>
      </c>
      <c r="H676" s="4" t="n">
        <v>3429</v>
      </c>
      <c r="I676" s="3" t="n">
        <v>3739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1.5231</v>
      </c>
      <c r="O676" s="8" t="n">
        <v>2.0973</v>
      </c>
      <c r="P676" s="3" t="n">
        <v>1.6921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12.85</v>
      </c>
      <c r="AO676" s="4" t="n">
        <v>13.48</v>
      </c>
      <c r="AP676" s="3" t="n">
        <v>14.15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4.633204633204638</v>
      </c>
      <c r="E677" s="2" t="n">
        <v>4.797047970479701</v>
      </c>
      <c r="F677" s="3" t="n">
        <v>4.929577464788737</v>
      </c>
      <c r="G677" s="4" t="n">
        <v>231306</v>
      </c>
      <c r="H677" s="4" t="n">
        <v>190415</v>
      </c>
      <c r="I677" s="3" t="n">
        <v>10872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223.6493</v>
      </c>
      <c r="O677" s="8" t="n">
        <v>161.6376</v>
      </c>
      <c r="P677" s="3" t="n">
        <v>3.9033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306007308</t>
        </is>
      </c>
      <c r="V677" s="10" t="inlineStr">
        <is>
          <t>217136226</t>
        </is>
      </c>
      <c r="W677" s="3" t="inlineStr">
        <is>
          <t>13098288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2.71</v>
      </c>
      <c r="AO677" s="4" t="n">
        <v>2.84</v>
      </c>
      <c r="AP677" s="3" t="n">
        <v>2.98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-0.8381415122988128</v>
      </c>
      <c r="E678" s="2" t="n">
        <v>-1.5557052734734</v>
      </c>
      <c r="F678" s="3" t="n">
        <v>2.644185901822933</v>
      </c>
      <c r="G678" s="4" t="n">
        <v>2419</v>
      </c>
      <c r="H678" s="4" t="n">
        <v>2963</v>
      </c>
      <c r="I678" s="3" t="n">
        <v>4728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0.5367000000000001</v>
      </c>
      <c r="O678" s="8" t="n">
        <v>0.8107</v>
      </c>
      <c r="P678" s="3" t="n">
        <v>0.7766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15175</t>
        </is>
      </c>
      <c r="V678" s="10" t="inlineStr">
        <is>
          <t>28858</t>
        </is>
      </c>
      <c r="W678" s="3" t="inlineStr">
        <is>
          <t>16913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163.27</v>
      </c>
      <c r="AO678" s="4" t="n">
        <v>160.73</v>
      </c>
      <c r="AP678" s="3" t="n">
        <v>164.98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0.8114488049572146</v>
      </c>
      <c r="E679" s="2" t="n">
        <v>-2.473291380067317</v>
      </c>
      <c r="F679" s="3" t="n">
        <v>6.107442977190884</v>
      </c>
      <c r="G679" s="4" t="n">
        <v>5726</v>
      </c>
      <c r="H679" s="4" t="n">
        <v>8417</v>
      </c>
      <c r="I679" s="3" t="n">
        <v>9172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1.759</v>
      </c>
      <c r="O679" s="8" t="n">
        <v>3.0451</v>
      </c>
      <c r="P679" s="3" t="n">
        <v>3.5925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28367</t>
        </is>
      </c>
      <c r="V679" s="10" t="inlineStr">
        <is>
          <t>49308</t>
        </is>
      </c>
      <c r="W679" s="3" t="inlineStr">
        <is>
          <t>36492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341.65</v>
      </c>
      <c r="AO679" s="4" t="n">
        <v>333.2</v>
      </c>
      <c r="AP679" s="3" t="n">
        <v>353.55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1.611645438003636</v>
      </c>
      <c r="E680" s="2" t="n">
        <v>0.6971092350984965</v>
      </c>
      <c r="F680" s="3" t="n">
        <v>-0.04445855827247034</v>
      </c>
      <c r="G680" s="4" t="n">
        <v>8387</v>
      </c>
      <c r="H680" s="4" t="n">
        <v>7051</v>
      </c>
      <c r="I680" s="3" t="n">
        <v>21748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7.357200000000001</v>
      </c>
      <c r="O680" s="8" t="n">
        <v>6.410800000000001</v>
      </c>
      <c r="P680" s="3" t="n">
        <v>24.1409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52880</t>
        </is>
      </c>
      <c r="V680" s="10" t="inlineStr">
        <is>
          <t>43201</t>
        </is>
      </c>
      <c r="W680" s="3" t="inlineStr">
        <is>
          <t>125201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781.8</v>
      </c>
      <c r="AO680" s="4" t="n">
        <v>787.25</v>
      </c>
      <c r="AP680" s="3" t="n">
        <v>786.9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6.12959719789841</v>
      </c>
      <c r="E681" s="2" t="n">
        <v>1.072607260726076</v>
      </c>
      <c r="F681" s="3" t="n">
        <v>-2.246672582076303</v>
      </c>
      <c r="G681" s="4" t="n">
        <v>673</v>
      </c>
      <c r="H681" s="4" t="n">
        <v>717</v>
      </c>
      <c r="I681" s="3" t="n">
        <v>847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0.5207000000000001</v>
      </c>
      <c r="O681" s="8" t="n">
        <v>0.5182</v>
      </c>
      <c r="P681" s="3" t="n">
        <v>0.3623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14446</t>
        </is>
      </c>
      <c r="V681" s="10" t="inlineStr">
        <is>
          <t>9782</t>
        </is>
      </c>
      <c r="W681" s="3" t="inlineStr">
        <is>
          <t>7999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278.76</v>
      </c>
      <c r="AO681" s="4" t="n">
        <v>281.75</v>
      </c>
      <c r="AP681" s="3" t="n">
        <v>275.42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3.924418604651155</v>
      </c>
      <c r="E682" s="2" t="n">
        <v>-1.406371406371399</v>
      </c>
      <c r="F682" s="3" t="n">
        <v>2.253920718732753</v>
      </c>
      <c r="G682" s="4" t="n">
        <v>40545</v>
      </c>
      <c r="H682" s="4" t="n">
        <v>37513</v>
      </c>
      <c r="I682" s="3" t="n">
        <v>25199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127.4751</v>
      </c>
      <c r="O682" s="8" t="n">
        <v>62.2702</v>
      </c>
      <c r="P682" s="3" t="n">
        <v>54.5595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553166</t>
        </is>
      </c>
      <c r="V682" s="10" t="inlineStr">
        <is>
          <t>197791</t>
        </is>
      </c>
      <c r="W682" s="3" t="inlineStr">
        <is>
          <t>279938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1131250</v>
      </c>
      <c r="AC682" s="5" t="n">
        <v>1363750</v>
      </c>
      <c r="AD682" s="4" t="n">
        <v>4210</v>
      </c>
      <c r="AE682" s="4" t="n">
        <v>3210</v>
      </c>
      <c r="AF682" s="5" t="n">
        <v>4161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628.7</v>
      </c>
      <c r="AL682" s="4" t="n">
        <v>626.85</v>
      </c>
      <c r="AM682" s="5" t="n">
        <v>641.25</v>
      </c>
      <c r="AN682" s="4" t="n">
        <v>643.5</v>
      </c>
      <c r="AO682" s="4" t="n">
        <v>634.45</v>
      </c>
      <c r="AP682" s="3" t="n">
        <v>648.75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9.985041136873605</v>
      </c>
      <c r="E683" s="2" t="n">
        <v>-5.015300918055088</v>
      </c>
      <c r="F683" s="3" t="n">
        <v>-3.77662430642563</v>
      </c>
      <c r="G683" s="4" t="n">
        <v>897</v>
      </c>
      <c r="H683" s="4" t="n">
        <v>1565</v>
      </c>
      <c r="I683" s="3" t="n">
        <v>795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0.6863</v>
      </c>
      <c r="O683" s="8" t="n">
        <v>0.8923000000000001</v>
      </c>
      <c r="P683" s="3" t="n">
        <v>0.2447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56946</t>
        </is>
      </c>
      <c r="V683" s="10" t="inlineStr">
        <is>
          <t>75946</t>
        </is>
      </c>
      <c r="W683" s="3" t="inlineStr">
        <is>
          <t>17242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58.82</v>
      </c>
      <c r="AO683" s="4" t="n">
        <v>55.87</v>
      </c>
      <c r="AP683" s="3" t="n">
        <v>53.76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4.44444444444444</v>
      </c>
      <c r="E684" s="2" t="n">
        <v>-1.318900087097164</v>
      </c>
      <c r="F684" s="3" t="n">
        <v>-1.655949228764766</v>
      </c>
      <c r="G684" s="4" t="n">
        <v>25378</v>
      </c>
      <c r="H684" s="4" t="n">
        <v>21338</v>
      </c>
      <c r="I684" s="3" t="n">
        <v>28465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30.066</v>
      </c>
      <c r="O684" s="8" t="n">
        <v>27.3506</v>
      </c>
      <c r="P684" s="3" t="n">
        <v>57.356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73768</t>
        </is>
      </c>
      <c r="V684" s="10" t="inlineStr">
        <is>
          <t>68842</t>
        </is>
      </c>
      <c r="W684" s="3" t="inlineStr">
        <is>
          <t>209262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1205.55</v>
      </c>
      <c r="AO684" s="4" t="n">
        <v>1189.65</v>
      </c>
      <c r="AP684" s="3" t="n">
        <v>1169.95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-0.3674392312040773</v>
      </c>
      <c r="E685" s="2" t="n">
        <v>-2.09929078014185</v>
      </c>
      <c r="F685" s="3" t="n">
        <v>2.100840336134458</v>
      </c>
      <c r="G685" s="4" t="n">
        <v>4549</v>
      </c>
      <c r="H685" s="4" t="n">
        <v>6882</v>
      </c>
      <c r="I685" s="3" t="n">
        <v>6779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1.7587</v>
      </c>
      <c r="O685" s="8" t="n">
        <v>2.3451</v>
      </c>
      <c r="P685" s="3" t="n">
        <v>2.906600000000001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126836</t>
        </is>
      </c>
      <c r="V685" s="10" t="inlineStr">
        <is>
          <t>133758</t>
        </is>
      </c>
      <c r="W685" s="3" t="inlineStr">
        <is>
          <t>203663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70.5</v>
      </c>
      <c r="AO685" s="4" t="n">
        <v>69.02</v>
      </c>
      <c r="AP685" s="3" t="n">
        <v>70.47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-1.356159438972823</v>
      </c>
      <c r="E686" s="2" t="n">
        <v>1.918452692106632</v>
      </c>
      <c r="F686" s="3" t="n">
        <v>3.318459250141047</v>
      </c>
      <c r="G686" s="4" t="n">
        <v>7570</v>
      </c>
      <c r="H686" s="4" t="n">
        <v>12889</v>
      </c>
      <c r="I686" s="3" t="n">
        <v>8983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5.2649</v>
      </c>
      <c r="O686" s="8" t="n">
        <v>8.222300000000001</v>
      </c>
      <c r="P686" s="3" t="n">
        <v>4.3613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141535</t>
        </is>
      </c>
      <c r="V686" s="10" t="inlineStr">
        <is>
          <t>129084</t>
        </is>
      </c>
      <c r="W686" s="3" t="inlineStr">
        <is>
          <t>102855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191.3</v>
      </c>
      <c r="AO686" s="4" t="n">
        <v>194.97</v>
      </c>
      <c r="AP686" s="3" t="n">
        <v>201.44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-5.069124423963128</v>
      </c>
      <c r="E687" s="2" t="n">
        <v>-5.097087378640776</v>
      </c>
      <c r="F687" s="3" t="n">
        <v>-5.1150895140665</v>
      </c>
      <c r="G687" s="4" t="n">
        <v>3247</v>
      </c>
      <c r="H687" s="4" t="n">
        <v>3971</v>
      </c>
      <c r="I687" s="3" t="n">
        <v>3763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0.9756</v>
      </c>
      <c r="O687" s="8" t="n">
        <v>1.3886</v>
      </c>
      <c r="P687" s="3" t="n">
        <v>1.3694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8.24</v>
      </c>
      <c r="AO687" s="4" t="n">
        <v>7.82</v>
      </c>
      <c r="AP687" s="3" t="n">
        <v>7.42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-0.2139800285306659</v>
      </c>
      <c r="E688" s="2" t="n">
        <v>0.6433166547533943</v>
      </c>
      <c r="F688" s="3" t="n">
        <v>-1.278409090909089</v>
      </c>
      <c r="G688" s="4" t="n">
        <v>566</v>
      </c>
      <c r="H688" s="4" t="n">
        <v>429</v>
      </c>
      <c r="I688" s="3" t="n">
        <v>486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0.3435</v>
      </c>
      <c r="O688" s="8" t="n">
        <v>0.2088</v>
      </c>
      <c r="P688" s="3" t="n">
        <v>0.1577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183640</t>
        </is>
      </c>
      <c r="V688" s="10" t="inlineStr">
        <is>
          <t>122157</t>
        </is>
      </c>
      <c r="W688" s="3" t="inlineStr">
        <is>
          <t>84012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13.99</v>
      </c>
      <c r="AO688" s="4" t="n">
        <v>14.08</v>
      </c>
      <c r="AP688" s="3" t="n">
        <v>13.9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4.103952919118796</v>
      </c>
      <c r="E689" s="2" t="n">
        <v>-2.824553504427428</v>
      </c>
      <c r="F689" s="3" t="n">
        <v>-0.135911533947002</v>
      </c>
      <c r="G689" s="4" t="n">
        <v>360492</v>
      </c>
      <c r="H689" s="4" t="n">
        <v>416006</v>
      </c>
      <c r="I689" s="3" t="n">
        <v>184200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3110.8491</v>
      </c>
      <c r="O689" s="8" t="n">
        <v>3469.08</v>
      </c>
      <c r="P689" s="3" t="n">
        <v>1272.1993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1576242</t>
        </is>
      </c>
      <c r="V689" s="10" t="inlineStr">
        <is>
          <t>1466253</t>
        </is>
      </c>
      <c r="W689" s="3" t="inlineStr">
        <is>
          <t>751037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-208500</v>
      </c>
      <c r="AC689" s="5" t="n">
        <v>4697100</v>
      </c>
      <c r="AD689" s="4" t="n">
        <v>693</v>
      </c>
      <c r="AE689" s="4" t="n">
        <v>829</v>
      </c>
      <c r="AF689" s="5" t="n">
        <v>24938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5003.8</v>
      </c>
      <c r="AL689" s="4" t="n">
        <v>4858.05</v>
      </c>
      <c r="AM689" s="5" t="n">
        <v>4872.4</v>
      </c>
      <c r="AN689" s="4" t="n">
        <v>4997.25</v>
      </c>
      <c r="AO689" s="4" t="n">
        <v>4856.1</v>
      </c>
      <c r="AP689" s="3" t="n">
        <v>4849.5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-1.190403141682524</v>
      </c>
      <c r="E690" s="2" t="n">
        <v>0.9004533316773273</v>
      </c>
      <c r="F690" s="3" t="n">
        <v>1.901772525849341</v>
      </c>
      <c r="G690" s="4" t="n">
        <v>21993</v>
      </c>
      <c r="H690" s="4" t="n">
        <v>42971</v>
      </c>
      <c r="I690" s="3" t="n">
        <v>35469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31.3759</v>
      </c>
      <c r="O690" s="8" t="n">
        <v>74.94410000000001</v>
      </c>
      <c r="P690" s="3" t="n">
        <v>71.5492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200120</t>
        </is>
      </c>
      <c r="V690" s="10" t="inlineStr">
        <is>
          <t>360404</t>
        </is>
      </c>
      <c r="W690" s="3" t="inlineStr">
        <is>
          <t>290872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805.15</v>
      </c>
      <c r="AO690" s="4" t="n">
        <v>812.4</v>
      </c>
      <c r="AP690" s="3" t="n">
        <v>827.85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-0.8056394763343352</v>
      </c>
      <c r="E691" s="2" t="n">
        <v>2.301184433164128</v>
      </c>
      <c r="F691" s="3" t="n">
        <v>0.595434998346013</v>
      </c>
      <c r="G691" s="4" t="n">
        <v>3340</v>
      </c>
      <c r="H691" s="4" t="n">
        <v>2728</v>
      </c>
      <c r="I691" s="3" t="n">
        <v>1282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0.4370000000000001</v>
      </c>
      <c r="O691" s="8" t="n">
        <v>0.6483</v>
      </c>
      <c r="P691" s="3" t="n">
        <v>0.4225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56622</t>
        </is>
      </c>
      <c r="V691" s="10" t="inlineStr">
        <is>
          <t>80933</t>
        </is>
      </c>
      <c r="W691" s="3" t="inlineStr">
        <is>
          <t>105794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29.55</v>
      </c>
      <c r="AO691" s="4" t="n">
        <v>30.23</v>
      </c>
      <c r="AP691" s="3" t="n">
        <v>30.41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3.627059974414916</v>
      </c>
      <c r="E692" s="2" t="n">
        <v>-1.205431704306144</v>
      </c>
      <c r="F692" s="3" t="n">
        <v>1.139287026828372</v>
      </c>
      <c r="G692" s="4" t="n">
        <v>12286</v>
      </c>
      <c r="H692" s="4" t="n">
        <v>8618</v>
      </c>
      <c r="I692" s="3" t="n">
        <v>10542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8.475300000000001</v>
      </c>
      <c r="O692" s="8" t="n">
        <v>8.325200000000001</v>
      </c>
      <c r="P692" s="3" t="n">
        <v>12.7162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43369</t>
        </is>
      </c>
      <c r="V692" s="10" t="inlineStr">
        <is>
          <t>63765</t>
        </is>
      </c>
      <c r="W692" s="3" t="inlineStr">
        <is>
          <t>83213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688.55</v>
      </c>
      <c r="AO692" s="4" t="n">
        <v>680.25</v>
      </c>
      <c r="AP692" s="3" t="n">
        <v>688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-1.944032778310513</v>
      </c>
      <c r="E693" s="2" t="n">
        <v>-0.3022759601707001</v>
      </c>
      <c r="F693" s="3" t="n">
        <v>3.085428928125552</v>
      </c>
      <c r="G693" s="4" t="n">
        <v>3869</v>
      </c>
      <c r="H693" s="4" t="n">
        <v>5082</v>
      </c>
      <c r="I693" s="3" t="n">
        <v>3442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1.8006</v>
      </c>
      <c r="O693" s="8" t="n">
        <v>2.3131</v>
      </c>
      <c r="P693" s="3" t="n">
        <v>1.4044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31836</t>
        </is>
      </c>
      <c r="V693" s="10" t="inlineStr">
        <is>
          <t>46199</t>
        </is>
      </c>
      <c r="W693" s="3" t="inlineStr">
        <is>
          <t>32150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224.96</v>
      </c>
      <c r="AO693" s="4" t="n">
        <v>224.28</v>
      </c>
      <c r="AP693" s="3" t="n">
        <v>231.2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1.738361814967594</v>
      </c>
      <c r="E694" s="2" t="n">
        <v>-1.168066415677202</v>
      </c>
      <c r="F694" s="3" t="n">
        <v>4.747020902520037</v>
      </c>
      <c r="G694" s="4" t="n">
        <v>9950</v>
      </c>
      <c r="H694" s="4" t="n">
        <v>7792</v>
      </c>
      <c r="I694" s="3" t="n">
        <v>13319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6.7312</v>
      </c>
      <c r="O694" s="8" t="n">
        <v>4.3661</v>
      </c>
      <c r="P694" s="3" t="n">
        <v>13.4559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31514</t>
        </is>
      </c>
      <c r="V694" s="10" t="inlineStr">
        <is>
          <t>35678</t>
        </is>
      </c>
      <c r="W694" s="3" t="inlineStr">
        <is>
          <t>73034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517.95</v>
      </c>
      <c r="AO694" s="4" t="n">
        <v>511.9</v>
      </c>
      <c r="AP694" s="3" t="n">
        <v>536.2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-0.1754385964912243</v>
      </c>
      <c r="E695" s="2" t="n">
        <v>-1.449912126537794</v>
      </c>
      <c r="F695" s="3" t="n">
        <v>1.694159607668297</v>
      </c>
      <c r="G695" s="4" t="n">
        <v>20296</v>
      </c>
      <c r="H695" s="4" t="n">
        <v>30142</v>
      </c>
      <c r="I695" s="3" t="n">
        <v>21337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14.2536</v>
      </c>
      <c r="O695" s="8" t="n">
        <v>21.3852</v>
      </c>
      <c r="P695" s="3" t="n">
        <v>17.9225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2269807</t>
        </is>
      </c>
      <c r="V695" s="10" t="inlineStr">
        <is>
          <t>3014733</t>
        </is>
      </c>
      <c r="W695" s="3" t="inlineStr">
        <is>
          <t>3053823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22.76</v>
      </c>
      <c r="AO695" s="4" t="n">
        <v>22.43</v>
      </c>
      <c r="AP695" s="3" t="n">
        <v>22.81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-3.814528097549232</v>
      </c>
      <c r="E696" s="2" t="n">
        <v>0.004170141784816892</v>
      </c>
      <c r="F696" s="3" t="n">
        <v>0.2460281055835908</v>
      </c>
      <c r="G696" s="4" t="n">
        <v>10793</v>
      </c>
      <c r="H696" s="4" t="n">
        <v>19789</v>
      </c>
      <c r="I696" s="3" t="n">
        <v>8970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10.8475</v>
      </c>
      <c r="O696" s="8" t="n">
        <v>19.3956</v>
      </c>
      <c r="P696" s="3" t="n">
        <v>8.295399999999999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44972</t>
        </is>
      </c>
      <c r="V696" s="10" t="inlineStr">
        <is>
          <t>38863</t>
        </is>
      </c>
      <c r="W696" s="3" t="inlineStr">
        <is>
          <t>30940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1199</v>
      </c>
      <c r="AO696" s="4" t="n">
        <v>1199.05</v>
      </c>
      <c r="AP696" s="3" t="n">
        <v>1202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0.0113090189426093</v>
      </c>
      <c r="E697" s="2" t="n">
        <v>-0.3703284898513006</v>
      </c>
      <c r="F697" s="3" t="n">
        <v>1.679766194705326</v>
      </c>
      <c r="G697" s="4" t="n">
        <v>79611</v>
      </c>
      <c r="H697" s="4" t="n">
        <v>86447</v>
      </c>
      <c r="I697" s="3" t="n">
        <v>45148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232.5371</v>
      </c>
      <c r="O697" s="8" t="n">
        <v>279.2867</v>
      </c>
      <c r="P697" s="3" t="n">
        <v>151.9663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792983</t>
        </is>
      </c>
      <c r="V697" s="10" t="inlineStr">
        <is>
          <t>884247</t>
        </is>
      </c>
      <c r="W697" s="3" t="inlineStr">
        <is>
          <t>444287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2105500</v>
      </c>
      <c r="AC697" s="5" t="n">
        <v>1215500</v>
      </c>
      <c r="AD697" s="4" t="n">
        <v>7650</v>
      </c>
      <c r="AE697" s="4" t="n">
        <v>7326</v>
      </c>
      <c r="AF697" s="5" t="n">
        <v>5509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1783.35</v>
      </c>
      <c r="AL697" s="4" t="n">
        <v>1774.4</v>
      </c>
      <c r="AM697" s="5" t="n">
        <v>1805</v>
      </c>
      <c r="AN697" s="4" t="n">
        <v>1768.7</v>
      </c>
      <c r="AO697" s="4" t="n">
        <v>1762.15</v>
      </c>
      <c r="AP697" s="3" t="n">
        <v>1791.75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-0.836820083682009</v>
      </c>
      <c r="E698" s="2" t="n">
        <v>0.4219409282700332</v>
      </c>
      <c r="F698" s="3" t="n">
        <v>2.521008403361347</v>
      </c>
      <c r="G698" s="4" t="n">
        <v>275</v>
      </c>
      <c r="H698" s="4" t="n">
        <v>227</v>
      </c>
      <c r="I698" s="3" t="n">
        <v>260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0.019</v>
      </c>
      <c r="O698" s="8" t="n">
        <v>0.0094</v>
      </c>
      <c r="P698" s="3" t="n">
        <v>0.0168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45721</t>
        </is>
      </c>
      <c r="V698" s="10" t="inlineStr">
        <is>
          <t>25839</t>
        </is>
      </c>
      <c r="W698" s="3" t="inlineStr">
        <is>
          <t>52275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2.37</v>
      </c>
      <c r="AO698" s="4" t="n">
        <v>2.38</v>
      </c>
      <c r="AP698" s="3" t="n">
        <v>2.44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5.253792051521057</v>
      </c>
      <c r="E699" s="2" t="n">
        <v>-4.411883101199578</v>
      </c>
      <c r="F699" s="3" t="n">
        <v>9.247873326033854</v>
      </c>
      <c r="G699" s="4" t="n">
        <v>71647</v>
      </c>
      <c r="H699" s="4" t="n">
        <v>133306</v>
      </c>
      <c r="I699" s="3" t="n">
        <v>103702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179.205</v>
      </c>
      <c r="O699" s="8" t="n">
        <v>325.8481</v>
      </c>
      <c r="P699" s="3" t="n">
        <v>328.8029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930877</t>
        </is>
      </c>
      <c r="V699" s="10" t="inlineStr">
        <is>
          <t>1730447</t>
        </is>
      </c>
      <c r="W699" s="3" t="inlineStr">
        <is>
          <t>1652852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621.05</v>
      </c>
      <c r="AO699" s="4" t="n">
        <v>593.65</v>
      </c>
      <c r="AP699" s="3" t="n">
        <v>648.55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0.1347281661118937</v>
      </c>
      <c r="E700" s="2" t="n">
        <v>-2.888800949742771</v>
      </c>
      <c r="F700" s="3" t="n">
        <v>7.848410757946218</v>
      </c>
      <c r="G700" s="4" t="n">
        <v>816</v>
      </c>
      <c r="H700" s="4" t="n">
        <v>2750</v>
      </c>
      <c r="I700" s="3" t="n">
        <v>3845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0.2503</v>
      </c>
      <c r="O700" s="8" t="n">
        <v>0.467</v>
      </c>
      <c r="P700" s="3" t="n">
        <v>0.7605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11413</t>
        </is>
      </c>
      <c r="V700" s="10" t="inlineStr">
        <is>
          <t>6649</t>
        </is>
      </c>
      <c r="W700" s="3" t="inlineStr">
        <is>
          <t>26717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126.35</v>
      </c>
      <c r="AO700" s="4" t="n">
        <v>122.7</v>
      </c>
      <c r="AP700" s="3" t="n">
        <v>132.33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1.976542137271945</v>
      </c>
      <c r="E701" s="2" t="n">
        <v>1.277955271565483</v>
      </c>
      <c r="F701" s="3" t="n">
        <v>15.3522607781283</v>
      </c>
      <c r="G701" s="4" t="n">
        <v>57012</v>
      </c>
      <c r="H701" s="4" t="n">
        <v>126982</v>
      </c>
      <c r="I701" s="3" t="n">
        <v>285628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121.0279</v>
      </c>
      <c r="O701" s="8" t="n">
        <v>274.7582</v>
      </c>
      <c r="P701" s="3" t="n">
        <v>1045.6137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8450115</t>
        </is>
      </c>
      <c r="V701" s="10" t="inlineStr">
        <is>
          <t>13400492</t>
        </is>
      </c>
      <c r="W701" s="3" t="inlineStr">
        <is>
          <t>62538479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46.95</v>
      </c>
      <c r="AO701" s="4" t="n">
        <v>47.55</v>
      </c>
      <c r="AP701" s="3" t="n">
        <v>54.85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-0.1146788990825786</v>
      </c>
      <c r="E702" s="2" t="n">
        <v>3.386911595866823</v>
      </c>
      <c r="F702" s="3" t="n">
        <v>-2.109938922820646</v>
      </c>
      <c r="G702" s="4" t="n">
        <v>6799</v>
      </c>
      <c r="H702" s="4" t="n">
        <v>8800</v>
      </c>
      <c r="I702" s="3" t="n">
        <v>6899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2.8617</v>
      </c>
      <c r="O702" s="8" t="n">
        <v>4.9393</v>
      </c>
      <c r="P702" s="3" t="n">
        <v>3.5872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47743</t>
        </is>
      </c>
      <c r="V702" s="10" t="inlineStr">
        <is>
          <t>77499</t>
        </is>
      </c>
      <c r="W702" s="3" t="inlineStr">
        <is>
          <t>57622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348.4</v>
      </c>
      <c r="AO702" s="4" t="n">
        <v>360.2</v>
      </c>
      <c r="AP702" s="3" t="n">
        <v>352.6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-1.189060642092743</v>
      </c>
      <c r="E703" s="2" t="n">
        <v>0.06016847172080631</v>
      </c>
      <c r="F703" s="3" t="n">
        <v>1.202645820805768</v>
      </c>
      <c r="G703" s="4" t="n">
        <v>1464</v>
      </c>
      <c r="H703" s="4" t="n">
        <v>2175</v>
      </c>
      <c r="I703" s="3" t="n">
        <v>1643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0.3993</v>
      </c>
      <c r="O703" s="8" t="n">
        <v>0.7867000000000001</v>
      </c>
      <c r="P703" s="3" t="n">
        <v>0.4783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169950</t>
        </is>
      </c>
      <c r="V703" s="10" t="inlineStr">
        <is>
          <t>230808</t>
        </is>
      </c>
      <c r="W703" s="3" t="inlineStr">
        <is>
          <t>195142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16.62</v>
      </c>
      <c r="AO703" s="4" t="n">
        <v>16.63</v>
      </c>
      <c r="AP703" s="3" t="n">
        <v>16.83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-1.094352638675491</v>
      </c>
      <c r="E704" s="2" t="n">
        <v>1.347409802802612</v>
      </c>
      <c r="F704" s="3" t="n">
        <v>-0.916570213032181</v>
      </c>
      <c r="G704" s="4" t="n">
        <v>77514</v>
      </c>
      <c r="H704" s="4" t="n">
        <v>137508</v>
      </c>
      <c r="I704" s="3" t="n">
        <v>92391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427.3949</v>
      </c>
      <c r="O704" s="8" t="n">
        <v>459.7158</v>
      </c>
      <c r="P704" s="3" t="n">
        <v>394.0929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1858408</t>
        </is>
      </c>
      <c r="V704" s="10" t="inlineStr">
        <is>
          <t>1746999</t>
        </is>
      </c>
      <c r="W704" s="3" t="inlineStr">
        <is>
          <t>1606544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3853150</v>
      </c>
      <c r="AC704" s="5" t="n">
        <v>4305700</v>
      </c>
      <c r="AD704" s="4" t="n">
        <v>13455</v>
      </c>
      <c r="AE704" s="4" t="n">
        <v>16616</v>
      </c>
      <c r="AF704" s="5" t="n">
        <v>19738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1577.6</v>
      </c>
      <c r="AL704" s="4" t="n">
        <v>1605.95</v>
      </c>
      <c r="AM704" s="5" t="n">
        <v>1591.2</v>
      </c>
      <c r="AN704" s="4" t="n">
        <v>1577.1</v>
      </c>
      <c r="AO704" s="4" t="n">
        <v>1598.35</v>
      </c>
      <c r="AP704" s="3" t="n">
        <v>1583.7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-0.2865118109268003</v>
      </c>
      <c r="E705" s="2" t="n">
        <v>-2.407201874460474</v>
      </c>
      <c r="F705" s="3" t="n">
        <v>2.600520609568098</v>
      </c>
      <c r="G705" s="4" t="n">
        <v>102235</v>
      </c>
      <c r="H705" s="4" t="n">
        <v>129684</v>
      </c>
      <c r="I705" s="3" t="n">
        <v>53694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375.7699</v>
      </c>
      <c r="O705" s="8" t="n">
        <v>599.3185</v>
      </c>
      <c r="P705" s="3" t="n">
        <v>285.7112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468116</t>
        </is>
      </c>
      <c r="V705" s="10" t="inlineStr">
        <is>
          <t>697556</t>
        </is>
      </c>
      <c r="W705" s="3" t="inlineStr">
        <is>
          <t>462141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969750</v>
      </c>
      <c r="AC705" s="5" t="n">
        <v>422700</v>
      </c>
      <c r="AD705" s="4" t="n">
        <v>9949</v>
      </c>
      <c r="AE705" s="4" t="n">
        <v>15619</v>
      </c>
      <c r="AF705" s="5" t="n">
        <v>9912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4091.3</v>
      </c>
      <c r="AL705" s="4" t="n">
        <v>3977.85</v>
      </c>
      <c r="AM705" s="5" t="n">
        <v>4092.05</v>
      </c>
      <c r="AN705" s="4" t="n">
        <v>4054.5</v>
      </c>
      <c r="AO705" s="4" t="n">
        <v>3956.9</v>
      </c>
      <c r="AP705" s="3" t="n">
        <v>4059.8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2.193118895041374</v>
      </c>
      <c r="E706" s="2" t="n">
        <v>-1.470274877477085</v>
      </c>
      <c r="F706" s="3" t="n">
        <v>-0.8866782006920499</v>
      </c>
      <c r="G706" s="4" t="n">
        <v>548620</v>
      </c>
      <c r="H706" s="4" t="n">
        <v>449509</v>
      </c>
      <c r="I706" s="3" t="n">
        <v>432932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4400.7904</v>
      </c>
      <c r="O706" s="8" t="n">
        <v>4222.4781</v>
      </c>
      <c r="P706" s="3" t="n">
        <v>4950.9947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16599256</t>
        </is>
      </c>
      <c r="V706" s="10" t="inlineStr">
        <is>
          <t>10215610</t>
        </is>
      </c>
      <c r="W706" s="3" t="inlineStr">
        <is>
          <t>15418875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44178200</v>
      </c>
      <c r="AC706" s="5" t="n">
        <v>39375600</v>
      </c>
      <c r="AD706" s="4" t="n">
        <v>122030</v>
      </c>
      <c r="AE706" s="4" t="n">
        <v>117300</v>
      </c>
      <c r="AF706" s="5" t="n">
        <v>134153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1653.95</v>
      </c>
      <c r="AL706" s="4" t="n">
        <v>1631.35</v>
      </c>
      <c r="AM706" s="5" t="n">
        <v>1616.5</v>
      </c>
      <c r="AN706" s="4" t="n">
        <v>1642.55</v>
      </c>
      <c r="AO706" s="4" t="n">
        <v>1618.4</v>
      </c>
      <c r="AP706" s="3" t="n">
        <v>1604.05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-1.775920605902324</v>
      </c>
      <c r="E707" s="2" t="n">
        <v>2.33980324381814</v>
      </c>
      <c r="F707" s="3" t="n">
        <v>-3.4294621979735</v>
      </c>
      <c r="G707" s="4" t="n">
        <v>3027</v>
      </c>
      <c r="H707" s="4" t="n">
        <v>1268</v>
      </c>
      <c r="I707" s="3" t="n">
        <v>3318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1.7386</v>
      </c>
      <c r="O707" s="8" t="n">
        <v>0.6259</v>
      </c>
      <c r="P707" s="3" t="n">
        <v>2.1554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394947</t>
        </is>
      </c>
      <c r="V707" s="10" t="inlineStr">
        <is>
          <t>78681</t>
        </is>
      </c>
      <c r="W707" s="3" t="inlineStr">
        <is>
          <t>419468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37.61</v>
      </c>
      <c r="AO707" s="4" t="n">
        <v>38.49</v>
      </c>
      <c r="AP707" s="3" t="n">
        <v>37.17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-0.5912556402676139</v>
      </c>
      <c r="E708" s="2" t="n">
        <v>-2.12865863202379</v>
      </c>
      <c r="F708" s="3" t="n">
        <v>-1.023508715816409</v>
      </c>
      <c r="G708" s="4" t="n">
        <v>2780</v>
      </c>
      <c r="H708" s="4" t="n">
        <v>5909</v>
      </c>
      <c r="I708" s="3" t="n">
        <v>10013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5.783099999999999</v>
      </c>
      <c r="O708" s="8" t="n">
        <v>10.9759</v>
      </c>
      <c r="P708" s="3" t="n">
        <v>37.1774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683634</t>
        </is>
      </c>
      <c r="V708" s="10" t="inlineStr">
        <is>
          <t>1263481</t>
        </is>
      </c>
      <c r="W708" s="3" t="inlineStr">
        <is>
          <t>5586624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63.89</v>
      </c>
      <c r="AO708" s="4" t="n">
        <v>62.53</v>
      </c>
      <c r="AP708" s="3" t="n">
        <v>61.89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-0.2782779505647433</v>
      </c>
      <c r="E709" s="2" t="n">
        <v>2.257058437294813</v>
      </c>
      <c r="F709" s="3" t="n">
        <v>-0.2167108114616023</v>
      </c>
      <c r="G709" s="4" t="n">
        <v>193</v>
      </c>
      <c r="H709" s="4" t="n">
        <v>208</v>
      </c>
      <c r="I709" s="3" t="n">
        <v>158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0.0805</v>
      </c>
      <c r="O709" s="8" t="n">
        <v>0.1513</v>
      </c>
      <c r="P709" s="3" t="n">
        <v>0.05599999999999999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4449</t>
        </is>
      </c>
      <c r="V709" s="10" t="inlineStr">
        <is>
          <t>7159</t>
        </is>
      </c>
      <c r="W709" s="3" t="inlineStr">
        <is>
          <t>3026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121.84</v>
      </c>
      <c r="AO709" s="4" t="n">
        <v>124.59</v>
      </c>
      <c r="AP709" s="3" t="n">
        <v>124.32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0.2358861456203806</v>
      </c>
      <c r="E710" s="2" t="n">
        <v>1.027612174458749</v>
      </c>
      <c r="F710" s="3" t="n">
        <v>4.480161503222285</v>
      </c>
      <c r="G710" s="4" t="n">
        <v>69565</v>
      </c>
      <c r="H710" s="4" t="n">
        <v>176696</v>
      </c>
      <c r="I710" s="3" t="n">
        <v>281546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245.6171</v>
      </c>
      <c r="O710" s="8" t="n">
        <v>580.4718</v>
      </c>
      <c r="P710" s="3" t="n">
        <v>823.4148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2188550</t>
        </is>
      </c>
      <c r="V710" s="10" t="inlineStr">
        <is>
          <t>4070528</t>
        </is>
      </c>
      <c r="W710" s="3" t="inlineStr">
        <is>
          <t>6980492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6569200</v>
      </c>
      <c r="AC710" s="5" t="n">
        <v>7760500</v>
      </c>
      <c r="AD710" s="4" t="n">
        <v>8015</v>
      </c>
      <c r="AE710" s="4" t="n">
        <v>13507</v>
      </c>
      <c r="AF710" s="5" t="n">
        <v>19283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641.65</v>
      </c>
      <c r="AL710" s="4" t="n">
        <v>647.45</v>
      </c>
      <c r="AM710" s="5" t="n">
        <v>676.25</v>
      </c>
      <c r="AN710" s="4" t="n">
        <v>637.4</v>
      </c>
      <c r="AO710" s="4" t="n">
        <v>643.95</v>
      </c>
      <c r="AP710" s="3" t="n">
        <v>672.8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</v>
      </c>
      <c r="F711" s="3" t="n">
        <v>0.0009999999999990906</v>
      </c>
      <c r="G711" s="4" t="n">
        <v>16</v>
      </c>
      <c r="H711" s="4" t="n">
        <v>13</v>
      </c>
      <c r="I711" s="3" t="n">
        <v>11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0.3891</v>
      </c>
      <c r="O711" s="8" t="n">
        <v>0.2868</v>
      </c>
      <c r="P711" s="3" t="n">
        <v>0.0552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3201</t>
        </is>
      </c>
      <c r="V711" s="10" t="inlineStr">
        <is>
          <t>2860</t>
        </is>
      </c>
      <c r="W711" s="3" t="inlineStr">
        <is>
          <t>543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-0.4509018036072137</v>
      </c>
      <c r="E712" s="2" t="n">
        <v>0.100654252642172</v>
      </c>
      <c r="F712" s="3" t="n">
        <v>0.2011060834590203</v>
      </c>
      <c r="G712" s="4" t="n">
        <v>219</v>
      </c>
      <c r="H712" s="4" t="n">
        <v>269</v>
      </c>
      <c r="I712" s="3" t="n">
        <v>180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0.031</v>
      </c>
      <c r="O712" s="8" t="n">
        <v>0.2436</v>
      </c>
      <c r="P712" s="3" t="n">
        <v>0.0205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13561</t>
        </is>
      </c>
      <c r="V712" s="10" t="inlineStr">
        <is>
          <t>105444</t>
        </is>
      </c>
      <c r="W712" s="3" t="inlineStr">
        <is>
          <t>6038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19.87</v>
      </c>
      <c r="AO712" s="4" t="n">
        <v>19.89</v>
      </c>
      <c r="AP712" s="3" t="n">
        <v>19.93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0.141978230004738</v>
      </c>
      <c r="E713" s="2" t="n">
        <v>-0.5198487712665379</v>
      </c>
      <c r="F713" s="3" t="n">
        <v>1.140142517814719</v>
      </c>
      <c r="G713" s="4" t="n">
        <v>2107</v>
      </c>
      <c r="H713" s="4" t="n">
        <v>2695</v>
      </c>
      <c r="I713" s="3" t="n">
        <v>1172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0.9818000000000001</v>
      </c>
      <c r="O713" s="8" t="n">
        <v>1.0286</v>
      </c>
      <c r="P713" s="3" t="n">
        <v>0.4993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274142</t>
        </is>
      </c>
      <c r="V713" s="10" t="inlineStr">
        <is>
          <t>361195</t>
        </is>
      </c>
      <c r="W713" s="3" t="inlineStr">
        <is>
          <t>175124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21.16</v>
      </c>
      <c r="AO713" s="4" t="n">
        <v>21.05</v>
      </c>
      <c r="AP713" s="3" t="n">
        <v>21.29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1.428163381890888</v>
      </c>
      <c r="E714" s="2" t="n">
        <v>-0.8448324415657482</v>
      </c>
      <c r="F714" s="3" t="n">
        <v>0.02840102243680208</v>
      </c>
      <c r="G714" s="4" t="n">
        <v>1889</v>
      </c>
      <c r="H714" s="4" t="n">
        <v>4782</v>
      </c>
      <c r="I714" s="3" t="n">
        <v>961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1.6454</v>
      </c>
      <c r="O714" s="8" t="n">
        <v>7.0807</v>
      </c>
      <c r="P714" s="3" t="n">
        <v>0.5673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310610</t>
        </is>
      </c>
      <c r="V714" s="10" t="inlineStr">
        <is>
          <t>1497412</t>
        </is>
      </c>
      <c r="W714" s="3" t="inlineStr">
        <is>
          <t>106069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35.51</v>
      </c>
      <c r="AO714" s="4" t="n">
        <v>35.21</v>
      </c>
      <c r="AP714" s="3" t="n">
        <v>35.22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-0.4437049362174256</v>
      </c>
      <c r="E715" s="2" t="n">
        <v>0.7242339832869026</v>
      </c>
      <c r="F715" s="3" t="n">
        <v>0.387168141592922</v>
      </c>
      <c r="G715" s="4" t="n">
        <v>884</v>
      </c>
      <c r="H715" s="4" t="n">
        <v>807</v>
      </c>
      <c r="I715" s="3" t="n">
        <v>438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1.0387</v>
      </c>
      <c r="O715" s="8" t="n">
        <v>0.9656</v>
      </c>
      <c r="P715" s="3" t="n">
        <v>0.4788000000000001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122961</t>
        </is>
      </c>
      <c r="V715" s="10" t="inlineStr">
        <is>
          <t>80956</t>
        </is>
      </c>
      <c r="W715" s="3" t="inlineStr">
        <is>
          <t>40409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71.8</v>
      </c>
      <c r="AO715" s="4" t="n">
        <v>72.31999999999999</v>
      </c>
      <c r="AP715" s="3" t="n">
        <v>72.59999999999999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-0.03859513701274243</v>
      </c>
      <c r="E716" s="2" t="n">
        <v>-0.1158301158301065</v>
      </c>
      <c r="F716" s="3" t="n">
        <v>0.1159644375724684</v>
      </c>
      <c r="G716" s="4" t="n">
        <v>411</v>
      </c>
      <c r="H716" s="4" t="n">
        <v>402</v>
      </c>
      <c r="I716" s="3" t="n">
        <v>287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0.0784</v>
      </c>
      <c r="O716" s="8" t="n">
        <v>0.1707</v>
      </c>
      <c r="P716" s="3" t="n">
        <v>0.1663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21601</t>
        </is>
      </c>
      <c r="V716" s="10" t="inlineStr">
        <is>
          <t>49923</t>
        </is>
      </c>
      <c r="W716" s="3" t="inlineStr">
        <is>
          <t>58839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25.9</v>
      </c>
      <c r="AO716" s="4" t="n">
        <v>25.87</v>
      </c>
      <c r="AP716" s="3" t="n">
        <v>25.9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0.1693958215697276</v>
      </c>
      <c r="E717" s="2" t="n">
        <v>-1.071025930101466</v>
      </c>
      <c r="F717" s="3" t="n">
        <v>-0.7027540360873645</v>
      </c>
      <c r="G717" s="4" t="n">
        <v>1513</v>
      </c>
      <c r="H717" s="4" t="n">
        <v>1355</v>
      </c>
      <c r="I717" s="3" t="n">
        <v>1340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4.4176</v>
      </c>
      <c r="O717" s="8" t="n">
        <v>11.3015</v>
      </c>
      <c r="P717" s="3" t="n">
        <v>5.1029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816499</t>
        </is>
      </c>
      <c r="V717" s="10" t="inlineStr">
        <is>
          <t>2117902</t>
        </is>
      </c>
      <c r="W717" s="3" t="inlineStr">
        <is>
          <t>927062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53.22</v>
      </c>
      <c r="AO717" s="4" t="n">
        <v>52.65</v>
      </c>
      <c r="AP717" s="3" t="n">
        <v>52.28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-0.1470588235293999</v>
      </c>
      <c r="E718" s="2" t="n">
        <v>1.153657339224347</v>
      </c>
      <c r="F718" s="3" t="n">
        <v>0.07279786459597461</v>
      </c>
      <c r="G718" s="4" t="n">
        <v>214</v>
      </c>
      <c r="H718" s="4" t="n">
        <v>236</v>
      </c>
      <c r="I718" s="3" t="n">
        <v>184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0.06660000000000001</v>
      </c>
      <c r="O718" s="8" t="n">
        <v>0.0993</v>
      </c>
      <c r="P718" s="3" t="n">
        <v>0.1695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12094</t>
        </is>
      </c>
      <c r="V718" s="10" t="inlineStr">
        <is>
          <t>15902</t>
        </is>
      </c>
      <c r="W718" s="3" t="inlineStr">
        <is>
          <t>36942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40.74</v>
      </c>
      <c r="AO718" s="4" t="n">
        <v>41.21</v>
      </c>
      <c r="AP718" s="3" t="n">
        <v>41.24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-1.368563191124412</v>
      </c>
      <c r="E719" s="2" t="n">
        <v>-0.06660253089617658</v>
      </c>
      <c r="F719" s="3" t="n">
        <v>-0.3813684834123122</v>
      </c>
      <c r="G719" s="4" t="n">
        <v>1565</v>
      </c>
      <c r="H719" s="4" t="n">
        <v>969</v>
      </c>
      <c r="I719" s="3" t="n">
        <v>611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3.0786</v>
      </c>
      <c r="O719" s="8" t="n">
        <v>3.2188</v>
      </c>
      <c r="P719" s="3" t="n">
        <v>1.3447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73719</t>
        </is>
      </c>
      <c r="V719" s="10" t="inlineStr">
        <is>
          <t>111251</t>
        </is>
      </c>
      <c r="W719" s="3" t="inlineStr">
        <is>
          <t>41469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270.26</v>
      </c>
      <c r="AO719" s="4" t="n">
        <v>270.08</v>
      </c>
      <c r="AP719" s="3" t="n">
        <v>269.05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0.03809523809524405</v>
      </c>
      <c r="E720" s="2" t="n">
        <v>-0.6092916984006098</v>
      </c>
      <c r="F720" s="3" t="n">
        <v>-0.7279693486590088</v>
      </c>
      <c r="G720" s="4" t="n">
        <v>675</v>
      </c>
      <c r="H720" s="4" t="n">
        <v>633</v>
      </c>
      <c r="I720" s="3" t="n">
        <v>795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0.2747</v>
      </c>
      <c r="O720" s="8" t="n">
        <v>0.2912</v>
      </c>
      <c r="P720" s="3" t="n">
        <v>0.4579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59953</t>
        </is>
      </c>
      <c r="V720" s="10" t="inlineStr">
        <is>
          <t>66252</t>
        </is>
      </c>
      <c r="W720" s="3" t="inlineStr">
        <is>
          <t>159071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26.26</v>
      </c>
      <c r="AO720" s="4" t="n">
        <v>26.1</v>
      </c>
      <c r="AP720" s="3" t="n">
        <v>25.91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0.08383635144198048</v>
      </c>
      <c r="E721" s="2" t="n">
        <v>0.3685709499078554</v>
      </c>
      <c r="F721" s="3" t="n">
        <v>-0.4172926055750292</v>
      </c>
      <c r="G721" s="4" t="n">
        <v>112</v>
      </c>
      <c r="H721" s="4" t="n">
        <v>142</v>
      </c>
      <c r="I721" s="3" t="n">
        <v>89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0.0378</v>
      </c>
      <c r="O721" s="8" t="n">
        <v>0.06759999999999999</v>
      </c>
      <c r="P721" s="3" t="n">
        <v>0.0374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5131</t>
        </is>
      </c>
      <c r="V721" s="10" t="inlineStr">
        <is>
          <t>5838</t>
        </is>
      </c>
      <c r="W721" s="3" t="inlineStr">
        <is>
          <t>5050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59.69</v>
      </c>
      <c r="AO721" s="4" t="n">
        <v>59.91</v>
      </c>
      <c r="AP721" s="3" t="n">
        <v>59.66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0.02235636038454084</v>
      </c>
      <c r="E722" s="2" t="n">
        <v>-0.402324541797049</v>
      </c>
      <c r="F722" s="3" t="n">
        <v>-0.0112208258527885</v>
      </c>
      <c r="G722" s="4" t="n">
        <v>817</v>
      </c>
      <c r="H722" s="4" t="n">
        <v>612</v>
      </c>
      <c r="I722" s="3" t="n">
        <v>447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0.2766</v>
      </c>
      <c r="O722" s="8" t="n">
        <v>0.2889</v>
      </c>
      <c r="P722" s="3" t="n">
        <v>0.2961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19797</t>
        </is>
      </c>
      <c r="V722" s="10" t="inlineStr">
        <is>
          <t>27120</t>
        </is>
      </c>
      <c r="W722" s="3" t="inlineStr">
        <is>
          <t>27572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89.48</v>
      </c>
      <c r="AO722" s="4" t="n">
        <v>89.12</v>
      </c>
      <c r="AP722" s="3" t="n">
        <v>89.11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-0.7561869844179612</v>
      </c>
      <c r="E723" s="2" t="n">
        <v>-2.759178018933272</v>
      </c>
      <c r="F723" s="3" t="n">
        <v>-1.044758399620099</v>
      </c>
      <c r="G723" s="4" t="n">
        <v>1506</v>
      </c>
      <c r="H723" s="4" t="n">
        <v>3763</v>
      </c>
      <c r="I723" s="3" t="n">
        <v>2560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3.2487</v>
      </c>
      <c r="O723" s="8" t="n">
        <v>6.268300000000001</v>
      </c>
      <c r="P723" s="3" t="n">
        <v>4.1248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341730</t>
        </is>
      </c>
      <c r="V723" s="10" t="inlineStr">
        <is>
          <t>594518</t>
        </is>
      </c>
      <c r="W723" s="3" t="inlineStr">
        <is>
          <t>449612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86.62</v>
      </c>
      <c r="AO723" s="4" t="n">
        <v>84.23</v>
      </c>
      <c r="AP723" s="3" t="n">
        <v>83.34999999999999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0.6648167418198669</v>
      </c>
      <c r="E724" s="2" t="n">
        <v>-0.5225980589214935</v>
      </c>
      <c r="F724" s="3" t="n">
        <v>1.83004272024015</v>
      </c>
      <c r="G724" s="4" t="n">
        <v>9397</v>
      </c>
      <c r="H724" s="4" t="n">
        <v>15523</v>
      </c>
      <c r="I724" s="3" t="n">
        <v>4692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11.28</v>
      </c>
      <c r="O724" s="8" t="n">
        <v>13.1913</v>
      </c>
      <c r="P724" s="3" t="n">
        <v>8.789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315690</t>
        </is>
      </c>
      <c r="V724" s="10" t="inlineStr">
        <is>
          <t>499620</t>
        </is>
      </c>
      <c r="W724" s="3" t="inlineStr">
        <is>
          <t>385661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174.13</v>
      </c>
      <c r="AO724" s="4" t="n">
        <v>173.22</v>
      </c>
      <c r="AP724" s="3" t="n">
        <v>176.39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0.06344283096008387</v>
      </c>
      <c r="E725" s="2" t="n">
        <v>0.4156393096160644</v>
      </c>
      <c r="F725" s="3" t="n">
        <v>0.4489967728357056</v>
      </c>
      <c r="G725" s="4" t="n">
        <v>172</v>
      </c>
      <c r="H725" s="4" t="n">
        <v>151</v>
      </c>
      <c r="I725" s="3" t="n">
        <v>103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0.0688</v>
      </c>
      <c r="O725" s="8" t="n">
        <v>0.303</v>
      </c>
      <c r="P725" s="3" t="n">
        <v>0.1539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2975</t>
        </is>
      </c>
      <c r="V725" s="10" t="inlineStr">
        <is>
          <t>16501</t>
        </is>
      </c>
      <c r="W725" s="3" t="inlineStr">
        <is>
          <t>9671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141.95</v>
      </c>
      <c r="AO725" s="4" t="n">
        <v>142.54</v>
      </c>
      <c r="AP725" s="3" t="n">
        <v>143.18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-1.819757365684568</v>
      </c>
      <c r="E726" s="2" t="n">
        <v>-0.7060900264783766</v>
      </c>
      <c r="F726" s="3" t="n">
        <v>4.355555555555558</v>
      </c>
      <c r="G726" s="4" t="n">
        <v>82</v>
      </c>
      <c r="H726" s="4" t="n">
        <v>53</v>
      </c>
      <c r="I726" s="3" t="n">
        <v>146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0.0282</v>
      </c>
      <c r="O726" s="8" t="n">
        <v>0.0123</v>
      </c>
      <c r="P726" s="3" t="n">
        <v>0.147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11.33</v>
      </c>
      <c r="AO726" s="4" t="n">
        <v>11.25</v>
      </c>
      <c r="AP726" s="3" t="n">
        <v>11.74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0.8289374529012902</v>
      </c>
      <c r="E727" s="2" t="n">
        <v>0.4484304932735331</v>
      </c>
      <c r="F727" s="3" t="n">
        <v>0.81845238095239</v>
      </c>
      <c r="G727" s="4" t="n">
        <v>1650</v>
      </c>
      <c r="H727" s="4" t="n">
        <v>1526</v>
      </c>
      <c r="I727" s="3" t="n">
        <v>1638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0.4385</v>
      </c>
      <c r="O727" s="8" t="n">
        <v>0.3885</v>
      </c>
      <c r="P727" s="3" t="n">
        <v>0.4585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237414</t>
        </is>
      </c>
      <c r="V727" s="10" t="inlineStr">
        <is>
          <t>189704</t>
        </is>
      </c>
      <c r="W727" s="3" t="inlineStr">
        <is>
          <t>235333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13.38</v>
      </c>
      <c r="AO727" s="4" t="n">
        <v>13.44</v>
      </c>
      <c r="AP727" s="3" t="n">
        <v>13.55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-2.003484320557492</v>
      </c>
      <c r="E728" s="2" t="n">
        <v>-2.004040404040407</v>
      </c>
      <c r="F728" s="3" t="n">
        <v>-1.995547126247219</v>
      </c>
      <c r="G728" s="4" t="n">
        <v>50</v>
      </c>
      <c r="H728" s="4" t="n">
        <v>50</v>
      </c>
      <c r="I728" s="3" t="n">
        <v>113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0.0277</v>
      </c>
      <c r="O728" s="8" t="n">
        <v>0.0501</v>
      </c>
      <c r="P728" s="3" t="n">
        <v>0.31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123.75</v>
      </c>
      <c r="AO728" s="4" t="n">
        <v>121.27</v>
      </c>
      <c r="AP728" s="3" t="n">
        <v>118.85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0.3789267815670456</v>
      </c>
      <c r="E729" s="2" t="n">
        <v>-2.055528494885535</v>
      </c>
      <c r="F729" s="3" t="n">
        <v>6.111995225780777</v>
      </c>
      <c r="G729" s="4" t="n">
        <v>8674</v>
      </c>
      <c r="H729" s="4" t="n">
        <v>14909</v>
      </c>
      <c r="I729" s="3" t="n">
        <v>35365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12.1602</v>
      </c>
      <c r="O729" s="8" t="n">
        <v>23.945</v>
      </c>
      <c r="P729" s="3" t="n">
        <v>62.5256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20701</t>
        </is>
      </c>
      <c r="V729" s="10" t="inlineStr">
        <is>
          <t>42843</t>
        </is>
      </c>
      <c r="W729" s="3" t="inlineStr">
        <is>
          <t>68172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2053</v>
      </c>
      <c r="AO729" s="4" t="n">
        <v>2010.8</v>
      </c>
      <c r="AP729" s="3" t="n">
        <v>2133.7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-0.2035128080343352</v>
      </c>
      <c r="E730" s="2" t="n">
        <v>0.1108303409141287</v>
      </c>
      <c r="F730" s="3" t="n">
        <v>3.245948100256847</v>
      </c>
      <c r="G730" s="4" t="n">
        <v>11735</v>
      </c>
      <c r="H730" s="4" t="n">
        <v>15013</v>
      </c>
      <c r="I730" s="3" t="n">
        <v>10978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7.6563</v>
      </c>
      <c r="O730" s="8" t="n">
        <v>8.9328</v>
      </c>
      <c r="P730" s="3" t="n">
        <v>6.9578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177585</t>
        </is>
      </c>
      <c r="V730" s="10" t="inlineStr">
        <is>
          <t>159532</t>
        </is>
      </c>
      <c r="W730" s="3" t="inlineStr">
        <is>
          <t>155109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225.57</v>
      </c>
      <c r="AO730" s="4" t="n">
        <v>225.82</v>
      </c>
      <c r="AP730" s="3" t="n">
        <v>233.15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0.9711470795214606</v>
      </c>
      <c r="E731" s="2" t="n">
        <v>-0.9385744819254764</v>
      </c>
      <c r="F731" s="3" t="n">
        <v>2.725140712945592</v>
      </c>
      <c r="G731" s="4" t="n">
        <v>30250</v>
      </c>
      <c r="H731" s="4" t="n">
        <v>46098</v>
      </c>
      <c r="I731" s="3" t="n">
        <v>20885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42.2447</v>
      </c>
      <c r="O731" s="8" t="n">
        <v>51.2558</v>
      </c>
      <c r="P731" s="3" t="n">
        <v>23.9617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645706</t>
        </is>
      </c>
      <c r="V731" s="10" t="inlineStr">
        <is>
          <t>641083</t>
        </is>
      </c>
      <c r="W731" s="3" t="inlineStr">
        <is>
          <t>438669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215.22</v>
      </c>
      <c r="AO731" s="4" t="n">
        <v>213.2</v>
      </c>
      <c r="AP731" s="3" t="n">
        <v>219.01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4.293000850099188</v>
      </c>
      <c r="E732" s="2" t="n">
        <v>-0.9373726395870096</v>
      </c>
      <c r="F732" s="3" t="n">
        <v>3.908392759188152</v>
      </c>
      <c r="G732" s="4" t="n">
        <v>7758</v>
      </c>
      <c r="H732" s="4" t="n">
        <v>8225</v>
      </c>
      <c r="I732" s="3" t="n">
        <v>7666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3.9923</v>
      </c>
      <c r="O732" s="8" t="n">
        <v>4.9431</v>
      </c>
      <c r="P732" s="3" t="n">
        <v>3.7729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65394</t>
        </is>
      </c>
      <c r="V732" s="10" t="inlineStr">
        <is>
          <t>67994</t>
        </is>
      </c>
      <c r="W732" s="3" t="inlineStr">
        <is>
          <t>57470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368.05</v>
      </c>
      <c r="AO732" s="4" t="n">
        <v>364.6</v>
      </c>
      <c r="AP732" s="3" t="n">
        <v>378.85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0.4883297467306624</v>
      </c>
      <c r="E733" s="2" t="n">
        <v>-2.174450210032111</v>
      </c>
      <c r="F733" s="3" t="n">
        <v>3.839353372063645</v>
      </c>
      <c r="G733" s="4" t="n">
        <v>5394</v>
      </c>
      <c r="H733" s="4" t="n">
        <v>7903</v>
      </c>
      <c r="I733" s="3" t="n">
        <v>6839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3.2853</v>
      </c>
      <c r="O733" s="8" t="n">
        <v>3.9935</v>
      </c>
      <c r="P733" s="3" t="n">
        <v>3.417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24707</t>
        </is>
      </c>
      <c r="V733" s="10" t="inlineStr">
        <is>
          <t>28028</t>
        </is>
      </c>
      <c r="W733" s="3" t="inlineStr">
        <is>
          <t>29774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607.05</v>
      </c>
      <c r="AO733" s="4" t="n">
        <v>593.85</v>
      </c>
      <c r="AP733" s="3" t="n">
        <v>616.65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3.239171374764604</v>
      </c>
      <c r="E734" s="2" t="n">
        <v>4.998175848230568</v>
      </c>
      <c r="F734" s="3" t="n">
        <v>4.994788047255038</v>
      </c>
      <c r="G734" s="4" t="n">
        <v>14267</v>
      </c>
      <c r="H734" s="4" t="n">
        <v>34503</v>
      </c>
      <c r="I734" s="3" t="n">
        <v>62021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32.3189</v>
      </c>
      <c r="O734" s="8" t="n">
        <v>153.8578</v>
      </c>
      <c r="P734" s="3" t="n">
        <v>271.1309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344481</t>
        </is>
      </c>
      <c r="V734" s="10" t="inlineStr">
        <is>
          <t>1294824</t>
        </is>
      </c>
      <c r="W734" s="3" t="inlineStr">
        <is>
          <t>1983889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548.2</v>
      </c>
      <c r="AO734" s="4" t="n">
        <v>575.6</v>
      </c>
      <c r="AP734" s="3" t="n">
        <v>604.35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0.6531311605283973</v>
      </c>
      <c r="E735" s="2" t="n">
        <v>0.9225446857582263</v>
      </c>
      <c r="F735" s="3" t="n">
        <v>-1.737537521197779</v>
      </c>
      <c r="G735" s="4" t="n">
        <v>33805</v>
      </c>
      <c r="H735" s="4" t="n">
        <v>76992</v>
      </c>
      <c r="I735" s="3" t="n">
        <v>66088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226.8963</v>
      </c>
      <c r="O735" s="8" t="n">
        <v>502.8445</v>
      </c>
      <c r="P735" s="3" t="n">
        <v>393.9495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253580</t>
        </is>
      </c>
      <c r="V735" s="10" t="inlineStr">
        <is>
          <t>327911</t>
        </is>
      </c>
      <c r="W735" s="3" t="inlineStr">
        <is>
          <t>397513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1452000</v>
      </c>
      <c r="AC735" s="5" t="n">
        <v>616950</v>
      </c>
      <c r="AD735" s="4" t="n">
        <v>10909</v>
      </c>
      <c r="AE735" s="4" t="n">
        <v>18391</v>
      </c>
      <c r="AF735" s="5" t="n">
        <v>9759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5463.75</v>
      </c>
      <c r="AL735" s="4" t="n">
        <v>5516.1</v>
      </c>
      <c r="AM735" s="5" t="n">
        <v>5413.8</v>
      </c>
      <c r="AN735" s="4" t="n">
        <v>5463.15</v>
      </c>
      <c r="AO735" s="4" t="n">
        <v>5513.55</v>
      </c>
      <c r="AP735" s="3" t="n">
        <v>5417.75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0.1789500301491863</v>
      </c>
      <c r="E736" s="2" t="n">
        <v>-5.021066733976669</v>
      </c>
      <c r="F736" s="3" t="n">
        <v>10.99208863994112</v>
      </c>
      <c r="G736" s="4" t="n">
        <v>1761</v>
      </c>
      <c r="H736" s="4" t="n">
        <v>4718</v>
      </c>
      <c r="I736" s="3" t="n">
        <v>6893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1.9403</v>
      </c>
      <c r="O736" s="8" t="n">
        <v>5.2763</v>
      </c>
      <c r="P736" s="3" t="n">
        <v>6.3636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2931</t>
        </is>
      </c>
      <c r="V736" s="10" t="inlineStr">
        <is>
          <t>10846</t>
        </is>
      </c>
      <c r="W736" s="3" t="inlineStr">
        <is>
          <t>7313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2575.15</v>
      </c>
      <c r="AO736" s="4" t="n">
        <v>2445.85</v>
      </c>
      <c r="AP736" s="3" t="n">
        <v>2714.7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3.35195530726257</v>
      </c>
      <c r="E737" s="2" t="n">
        <v>1.739557739557744</v>
      </c>
      <c r="F737" s="3" t="n">
        <v>1.874034003091177</v>
      </c>
      <c r="G737" s="4" t="n">
        <v>23718</v>
      </c>
      <c r="H737" s="4" t="n">
        <v>10409</v>
      </c>
      <c r="I737" s="3" t="n">
        <v>9898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20.0607</v>
      </c>
      <c r="O737" s="8" t="n">
        <v>9.8856</v>
      </c>
      <c r="P737" s="3" t="n">
        <v>10.4947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110003</t>
        </is>
      </c>
      <c r="V737" s="10" t="inlineStr">
        <is>
          <t>114142</t>
        </is>
      </c>
      <c r="W737" s="3" t="inlineStr">
        <is>
          <t>88751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508.75</v>
      </c>
      <c r="AO737" s="4" t="n">
        <v>517.6</v>
      </c>
      <c r="AP737" s="3" t="n">
        <v>527.3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1.318718005786782</v>
      </c>
      <c r="E738" s="2" t="n">
        <v>-0.9061453127574307</v>
      </c>
      <c r="F738" s="3" t="n">
        <v>0.6982930614054482</v>
      </c>
      <c r="G738" s="4" t="n">
        <v>1093</v>
      </c>
      <c r="H738" s="4" t="n">
        <v>984</v>
      </c>
      <c r="I738" s="3" t="n">
        <v>508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0.5722</v>
      </c>
      <c r="O738" s="8" t="n">
        <v>0.3061</v>
      </c>
      <c r="P738" s="3" t="n">
        <v>0.09570000000000001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15401</t>
        </is>
      </c>
      <c r="V738" s="10" t="inlineStr">
        <is>
          <t>8392</t>
        </is>
      </c>
      <c r="W738" s="3" t="inlineStr">
        <is>
          <t>2308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182.09</v>
      </c>
      <c r="AO738" s="4" t="n">
        <v>180.44</v>
      </c>
      <c r="AP738" s="3" t="n">
        <v>181.7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1.688311688311691</v>
      </c>
      <c r="E739" s="2" t="n">
        <v>-4.189016602809708</v>
      </c>
      <c r="F739" s="3" t="n">
        <v>6.15835777126099</v>
      </c>
      <c r="G739" s="4" t="n">
        <v>54875</v>
      </c>
      <c r="H739" s="4" t="n">
        <v>89746</v>
      </c>
      <c r="I739" s="3" t="n">
        <v>95509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180.8762</v>
      </c>
      <c r="O739" s="8" t="n">
        <v>256.7224</v>
      </c>
      <c r="P739" s="3" t="n">
        <v>452.8239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3723671</t>
        </is>
      </c>
      <c r="V739" s="10" t="inlineStr">
        <is>
          <t>7428892</t>
        </is>
      </c>
      <c r="W739" s="3" t="inlineStr">
        <is>
          <t>9318091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117.45</v>
      </c>
      <c r="AO739" s="4" t="n">
        <v>112.53</v>
      </c>
      <c r="AP739" s="3" t="n">
        <v>119.46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2.77506871176523</v>
      </c>
      <c r="E740" s="2" t="n">
        <v>-5.069588221762127</v>
      </c>
      <c r="F740" s="3" t="n">
        <v>-0.5664435222488193</v>
      </c>
      <c r="G740" s="4" t="n">
        <v>27031</v>
      </c>
      <c r="H740" s="4" t="n">
        <v>47041</v>
      </c>
      <c r="I740" s="3" t="n">
        <v>22121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41.5566</v>
      </c>
      <c r="O740" s="8" t="n">
        <v>67.92229999999999</v>
      </c>
      <c r="P740" s="3" t="n">
        <v>32.2612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56102</t>
        </is>
      </c>
      <c r="V740" s="10" t="inlineStr">
        <is>
          <t>182877</t>
        </is>
      </c>
      <c r="W740" s="3" t="inlineStr">
        <is>
          <t>92649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1738.8</v>
      </c>
      <c r="AO740" s="4" t="n">
        <v>1650.65</v>
      </c>
      <c r="AP740" s="3" t="n">
        <v>1641.3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-1.769658095183544</v>
      </c>
      <c r="E741" s="2" t="n">
        <v>-0.1166044776119403</v>
      </c>
      <c r="F741" s="3" t="n">
        <v>-3.461358860611718</v>
      </c>
      <c r="G741" s="4" t="n">
        <v>3987</v>
      </c>
      <c r="H741" s="4" t="n">
        <v>9352</v>
      </c>
      <c r="I741" s="3" t="n">
        <v>9082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3.7512</v>
      </c>
      <c r="O741" s="8" t="n">
        <v>6.7525</v>
      </c>
      <c r="P741" s="3" t="n">
        <v>12.3127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34747</t>
        </is>
      </c>
      <c r="V741" s="10" t="inlineStr">
        <is>
          <t>47433</t>
        </is>
      </c>
      <c r="W741" s="3" t="inlineStr">
        <is>
          <t>93359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857.6</v>
      </c>
      <c r="AO741" s="4" t="n">
        <v>856.6</v>
      </c>
      <c r="AP741" s="3" t="n">
        <v>826.95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2.605960760820724</v>
      </c>
      <c r="E742" s="2" t="n">
        <v>1.912129616114439</v>
      </c>
      <c r="F742" s="3" t="n">
        <v>4.239472930392425</v>
      </c>
      <c r="G742" s="4" t="n">
        <v>14932</v>
      </c>
      <c r="H742" s="4" t="n">
        <v>24213</v>
      </c>
      <c r="I742" s="3" t="n">
        <v>40415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9.4343</v>
      </c>
      <c r="O742" s="8" t="n">
        <v>25.4456</v>
      </c>
      <c r="P742" s="3" t="n">
        <v>35.5019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97985</t>
        </is>
      </c>
      <c r="V742" s="10" t="inlineStr">
        <is>
          <t>376232</t>
        </is>
      </c>
      <c r="W742" s="3" t="inlineStr">
        <is>
          <t>412632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342.55</v>
      </c>
      <c r="AO742" s="4" t="n">
        <v>349.1</v>
      </c>
      <c r="AP742" s="3" t="n">
        <v>363.9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1.14771303788469</v>
      </c>
      <c r="E743" s="2" t="n">
        <v>0.6091846298031957</v>
      </c>
      <c r="F743" s="3" t="n">
        <v>0.2378734446736189</v>
      </c>
      <c r="G743" s="4" t="n">
        <v>2791</v>
      </c>
      <c r="H743" s="4" t="n">
        <v>6458</v>
      </c>
      <c r="I743" s="3" t="n">
        <v>2772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4.1374</v>
      </c>
      <c r="O743" s="8" t="n">
        <v>7.9704</v>
      </c>
      <c r="P743" s="3" t="n">
        <v>2.9883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7401</t>
        </is>
      </c>
      <c r="V743" s="10" t="inlineStr">
        <is>
          <t>12452</t>
        </is>
      </c>
      <c r="W743" s="3" t="inlineStr">
        <is>
          <t>5028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2987.6</v>
      </c>
      <c r="AO743" s="4" t="n">
        <v>3005.8</v>
      </c>
      <c r="AP743" s="3" t="n">
        <v>3012.95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0.08124419684309121</v>
      </c>
      <c r="E744" s="2" t="n">
        <v>-1.194479879392324</v>
      </c>
      <c r="F744" s="3" t="n">
        <v>0.6338028169013991</v>
      </c>
      <c r="G744" s="4" t="n">
        <v>1383</v>
      </c>
      <c r="H744" s="4" t="n">
        <v>1787</v>
      </c>
      <c r="I744" s="3" t="n">
        <v>1846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1.2263</v>
      </c>
      <c r="O744" s="8" t="n">
        <v>1.0264</v>
      </c>
      <c r="P744" s="3" t="n">
        <v>1.0112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84694</t>
        </is>
      </c>
      <c r="V744" s="10" t="inlineStr">
        <is>
          <t>68184</t>
        </is>
      </c>
      <c r="W744" s="3" t="inlineStr">
        <is>
          <t>57117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86.23</v>
      </c>
      <c r="AO744" s="4" t="n">
        <v>85.2</v>
      </c>
      <c r="AP744" s="3" t="n">
        <v>85.73999999999999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0.7885250826073982</v>
      </c>
      <c r="E745" s="2" t="n">
        <v>-0.8345130765218721</v>
      </c>
      <c r="F745" s="3" t="n">
        <v>1.247276279209555</v>
      </c>
      <c r="G745" s="4" t="n">
        <v>6587</v>
      </c>
      <c r="H745" s="4" t="n">
        <v>8930</v>
      </c>
      <c r="I745" s="3" t="n">
        <v>4713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4.6525</v>
      </c>
      <c r="O745" s="8" t="n">
        <v>4.824800000000001</v>
      </c>
      <c r="P745" s="3" t="n">
        <v>3.1327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151388</t>
        </is>
      </c>
      <c r="V745" s="10" t="inlineStr">
        <is>
          <t>170705</t>
        </is>
      </c>
      <c r="W745" s="3" t="inlineStr">
        <is>
          <t>128714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134.21</v>
      </c>
      <c r="AO745" s="4" t="n">
        <v>133.09</v>
      </c>
      <c r="AP745" s="3" t="n">
        <v>134.75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1.40271493212669</v>
      </c>
      <c r="E746" s="2" t="n">
        <v>-2.796370667856605</v>
      </c>
      <c r="F746" s="3" t="n">
        <v>-0.2907421576128504</v>
      </c>
      <c r="G746" s="4" t="n">
        <v>79738</v>
      </c>
      <c r="H746" s="4" t="n">
        <v>136836</v>
      </c>
      <c r="I746" s="3" t="n">
        <v>68254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219.9523</v>
      </c>
      <c r="O746" s="8" t="n">
        <v>628.7966</v>
      </c>
      <c r="P746" s="3" t="n">
        <v>170.0215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1813933</t>
        </is>
      </c>
      <c r="V746" s="10" t="inlineStr">
        <is>
          <t>5301200</t>
        </is>
      </c>
      <c r="W746" s="3" t="inlineStr">
        <is>
          <t>1088488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8314600</v>
      </c>
      <c r="AC746" s="5" t="n">
        <v>7709800</v>
      </c>
      <c r="AD746" s="4" t="n">
        <v>10874</v>
      </c>
      <c r="AE746" s="4" t="n">
        <v>12095</v>
      </c>
      <c r="AF746" s="5" t="n">
        <v>11005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672.35</v>
      </c>
      <c r="AL746" s="4" t="n">
        <v>653.55</v>
      </c>
      <c r="AM746" s="5" t="n">
        <v>653</v>
      </c>
      <c r="AN746" s="4" t="n">
        <v>672.3</v>
      </c>
      <c r="AO746" s="4" t="n">
        <v>653.5</v>
      </c>
      <c r="AP746" s="3" t="n">
        <v>651.6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0.4154624277456564</v>
      </c>
      <c r="E747" s="2" t="n">
        <v>-2.356538945853575</v>
      </c>
      <c r="F747" s="3" t="n">
        <v>4.69786293294031</v>
      </c>
      <c r="G747" s="4" t="n">
        <v>3750</v>
      </c>
      <c r="H747" s="4" t="n">
        <v>3503</v>
      </c>
      <c r="I747" s="3" t="n">
        <v>3115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1.2907</v>
      </c>
      <c r="O747" s="8" t="n">
        <v>1.0874</v>
      </c>
      <c r="P747" s="3" t="n">
        <v>0.8676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7687</t>
        </is>
      </c>
      <c r="V747" s="10" t="inlineStr">
        <is>
          <t>8745</t>
        </is>
      </c>
      <c r="W747" s="3" t="inlineStr">
        <is>
          <t>6716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555.9</v>
      </c>
      <c r="AO747" s="4" t="n">
        <v>542.8</v>
      </c>
      <c r="AP747" s="3" t="n">
        <v>568.3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-1.156617368221463</v>
      </c>
      <c r="E748" s="2" t="n">
        <v>-2.301937464032232</v>
      </c>
      <c r="F748" s="3" t="n">
        <v>2.729236206558022</v>
      </c>
      <c r="G748" s="4" t="n">
        <v>549</v>
      </c>
      <c r="H748" s="4" t="n">
        <v>612</v>
      </c>
      <c r="I748" s="3" t="n">
        <v>440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0.3768</v>
      </c>
      <c r="O748" s="8" t="n">
        <v>0.2797</v>
      </c>
      <c r="P748" s="3" t="n">
        <v>0.2291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52.13</v>
      </c>
      <c r="AO748" s="4" t="n">
        <v>50.93</v>
      </c>
      <c r="AP748" s="3" t="n">
        <v>52.32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4.727095516569204</v>
      </c>
      <c r="E749" s="2" t="n">
        <v>-2.97812936249419</v>
      </c>
      <c r="F749" s="3" t="n">
        <v>-0.6075139888089456</v>
      </c>
      <c r="G749" s="4" t="n">
        <v>73665</v>
      </c>
      <c r="H749" s="4" t="n">
        <v>103229</v>
      </c>
      <c r="I749" s="3" t="n">
        <v>37577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302.872</v>
      </c>
      <c r="O749" s="8" t="n">
        <v>344.7781</v>
      </c>
      <c r="P749" s="3" t="n">
        <v>115.3951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3149807</t>
        </is>
      </c>
      <c r="V749" s="10" t="inlineStr">
        <is>
          <t>2885811</t>
        </is>
      </c>
      <c r="W749" s="3" t="inlineStr">
        <is>
          <t>1245421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11103500</v>
      </c>
      <c r="AC749" s="5" t="n">
        <v>6415650</v>
      </c>
      <c r="AD749" s="4" t="n">
        <v>42</v>
      </c>
      <c r="AE749" s="4" t="n">
        <v>8943</v>
      </c>
      <c r="AF749" s="5" t="n">
        <v>5202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325.95</v>
      </c>
      <c r="AL749" s="4" t="n">
        <v>315.1</v>
      </c>
      <c r="AM749" s="5" t="n">
        <v>312.9</v>
      </c>
      <c r="AN749" s="4" t="n">
        <v>322.35</v>
      </c>
      <c r="AO749" s="4" t="n">
        <v>312.75</v>
      </c>
      <c r="AP749" s="3" t="n">
        <v>310.85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0.9937065253395069</v>
      </c>
      <c r="E750" s="2" t="n">
        <v>-0.7871433256805459</v>
      </c>
      <c r="F750" s="3" t="n">
        <v>4.991735537190087</v>
      </c>
      <c r="G750" s="4" t="n">
        <v>7652</v>
      </c>
      <c r="H750" s="4" t="n">
        <v>5770</v>
      </c>
      <c r="I750" s="3" t="n">
        <v>4389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4.8663</v>
      </c>
      <c r="O750" s="8" t="n">
        <v>2.5527</v>
      </c>
      <c r="P750" s="3" t="n">
        <v>4.0911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562256</t>
        </is>
      </c>
      <c r="V750" s="10" t="inlineStr">
        <is>
          <t>398940</t>
        </is>
      </c>
      <c r="W750" s="3" t="inlineStr">
        <is>
          <t>698517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30.49</v>
      </c>
      <c r="AO750" s="4" t="n">
        <v>30.25</v>
      </c>
      <c r="AP750" s="3" t="n">
        <v>31.76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-2.274040445728444</v>
      </c>
      <c r="E751" s="2" t="n">
        <v>2.065120993285196</v>
      </c>
      <c r="F751" s="3" t="n">
        <v>5.019033432638198</v>
      </c>
      <c r="G751" s="4" t="n">
        <v>28365</v>
      </c>
      <c r="H751" s="4" t="n">
        <v>45303</v>
      </c>
      <c r="I751" s="3" t="n">
        <v>62332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61.8494</v>
      </c>
      <c r="O751" s="8" t="n">
        <v>96.7748</v>
      </c>
      <c r="P751" s="3" t="n">
        <v>179.6077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881378</t>
        </is>
      </c>
      <c r="V751" s="10" t="inlineStr">
        <is>
          <t>1300000</t>
        </is>
      </c>
      <c r="W751" s="3" t="inlineStr">
        <is>
          <t>2443674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236.79</v>
      </c>
      <c r="AO751" s="4" t="n">
        <v>241.68</v>
      </c>
      <c r="AP751" s="3" t="n">
        <v>253.81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1.478120883945562</v>
      </c>
      <c r="E752" s="2" t="n">
        <v>-0.05768676088837284</v>
      </c>
      <c r="F752" s="3" t="n">
        <v>2.121212121212128</v>
      </c>
      <c r="G752" s="4" t="n">
        <v>115102</v>
      </c>
      <c r="H752" s="4" t="n">
        <v>83721</v>
      </c>
      <c r="I752" s="3" t="n">
        <v>56062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469.2194</v>
      </c>
      <c r="O752" s="8" t="n">
        <v>319.2245</v>
      </c>
      <c r="P752" s="3" t="n">
        <v>289.1966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6261265</t>
        </is>
      </c>
      <c r="V752" s="10" t="inlineStr">
        <is>
          <t>4055563</t>
        </is>
      </c>
      <c r="W752" s="3" t="inlineStr">
        <is>
          <t>4208571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8272125</v>
      </c>
      <c r="AC752" s="5" t="n">
        <v>17878725</v>
      </c>
      <c r="AD752" s="4" t="n">
        <v>9131</v>
      </c>
      <c r="AE752" s="4" t="n">
        <v>10108</v>
      </c>
      <c r="AF752" s="5" t="n">
        <v>14885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349.65</v>
      </c>
      <c r="AL752" s="4" t="n">
        <v>348.05</v>
      </c>
      <c r="AM752" s="5" t="n">
        <v>356.6</v>
      </c>
      <c r="AN752" s="4" t="n">
        <v>346.7</v>
      </c>
      <c r="AO752" s="4" t="n">
        <v>346.5</v>
      </c>
      <c r="AP752" s="3" t="n">
        <v>353.85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0.304363769710311</v>
      </c>
      <c r="E753" s="2" t="n">
        <v>1.135158849120744</v>
      </c>
      <c r="F753" s="3" t="n">
        <v>-1.782131689771711</v>
      </c>
      <c r="G753" s="4" t="n">
        <v>76918</v>
      </c>
      <c r="H753" s="4" t="n">
        <v>180618</v>
      </c>
      <c r="I753" s="3" t="n">
        <v>228361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522.4986</v>
      </c>
      <c r="O753" s="8" t="n">
        <v>1083.4715</v>
      </c>
      <c r="P753" s="3" t="n">
        <v>980.7791999999999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1238089</t>
        </is>
      </c>
      <c r="V753" s="10" t="inlineStr">
        <is>
          <t>2076974</t>
        </is>
      </c>
      <c r="W753" s="3" t="inlineStr">
        <is>
          <t>2001357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4358100</v>
      </c>
      <c r="AC753" s="5" t="n">
        <v>3003000</v>
      </c>
      <c r="AD753" s="4" t="n">
        <v>17477</v>
      </c>
      <c r="AE753" s="4" t="n">
        <v>30543</v>
      </c>
      <c r="AF753" s="5" t="n">
        <v>29226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2751</v>
      </c>
      <c r="AL753" s="4" t="n">
        <v>2783.9</v>
      </c>
      <c r="AM753" s="5" t="n">
        <v>2736.45</v>
      </c>
      <c r="AN753" s="4" t="n">
        <v>2735.3</v>
      </c>
      <c r="AO753" s="4" t="n">
        <v>2766.35</v>
      </c>
      <c r="AP753" s="3" t="n">
        <v>2717.05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-0.1551497792099242</v>
      </c>
      <c r="E754" s="2" t="n">
        <v>4.147740855845079</v>
      </c>
      <c r="F754" s="3" t="n">
        <v>2.502008493056361</v>
      </c>
      <c r="G754" s="4" t="n">
        <v>8151</v>
      </c>
      <c r="H754" s="4" t="n">
        <v>13253</v>
      </c>
      <c r="I754" s="3" t="n">
        <v>7855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4.4402</v>
      </c>
      <c r="O754" s="8" t="n">
        <v>9.074400000000001</v>
      </c>
      <c r="P754" s="3" t="n">
        <v>5.6948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42231</t>
        </is>
      </c>
      <c r="V754" s="10" t="inlineStr">
        <is>
          <t>90144</t>
        </is>
      </c>
      <c r="W754" s="3" t="inlineStr">
        <is>
          <t>73106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418.3</v>
      </c>
      <c r="AO754" s="4" t="n">
        <v>435.65</v>
      </c>
      <c r="AP754" s="3" t="n">
        <v>446.55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-1.519283209972731</v>
      </c>
      <c r="E755" s="2" t="n">
        <v>-1.511075949367081</v>
      </c>
      <c r="F755" s="3" t="n">
        <v>1.911800144589923</v>
      </c>
      <c r="G755" s="4" t="n">
        <v>20550</v>
      </c>
      <c r="H755" s="4" t="n">
        <v>22194</v>
      </c>
      <c r="I755" s="3" t="n">
        <v>14455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30.43</v>
      </c>
      <c r="O755" s="8" t="n">
        <v>29.3019</v>
      </c>
      <c r="P755" s="3" t="n">
        <v>21.4273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255183</t>
        </is>
      </c>
      <c r="V755" s="10" t="inlineStr">
        <is>
          <t>268929</t>
        </is>
      </c>
      <c r="W755" s="3" t="inlineStr">
        <is>
          <t>168456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632</v>
      </c>
      <c r="AO755" s="4" t="n">
        <v>622.45</v>
      </c>
      <c r="AP755" s="3" t="n">
        <v>634.35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1.388089758342919</v>
      </c>
      <c r="E756" s="2" t="n">
        <v>-1.865645172731784</v>
      </c>
      <c r="F756" s="3" t="n">
        <v>4.380511782564689</v>
      </c>
      <c r="G756" s="4" t="n">
        <v>1123</v>
      </c>
      <c r="H756" s="4" t="n">
        <v>1418</v>
      </c>
      <c r="I756" s="3" t="n">
        <v>1524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1.8742</v>
      </c>
      <c r="O756" s="8" t="n">
        <v>0.6998000000000001</v>
      </c>
      <c r="P756" s="3" t="n">
        <v>1.3514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23271</t>
        </is>
      </c>
      <c r="V756" s="10" t="inlineStr">
        <is>
          <t>5994</t>
        </is>
      </c>
      <c r="W756" s="3" t="inlineStr">
        <is>
          <t>13015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704.85</v>
      </c>
      <c r="AO756" s="4" t="n">
        <v>691.7</v>
      </c>
      <c r="AP756" s="3" t="n">
        <v>722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-2.107621035483386</v>
      </c>
      <c r="E757" s="2" t="n">
        <v>1.960580373394358</v>
      </c>
      <c r="F757" s="3" t="n">
        <v>1.851474038559622</v>
      </c>
      <c r="G757" s="4" t="n">
        <v>384</v>
      </c>
      <c r="H757" s="4" t="n">
        <v>282</v>
      </c>
      <c r="I757" s="3" t="n">
        <v>385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0.1871</v>
      </c>
      <c r="O757" s="8" t="n">
        <v>0.1321</v>
      </c>
      <c r="P757" s="3" t="n">
        <v>0.1188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6115</t>
        </is>
      </c>
      <c r="V757" s="10" t="inlineStr">
        <is>
          <t>4461</t>
        </is>
      </c>
      <c r="W757" s="3" t="inlineStr">
        <is>
          <t>3000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192.29</v>
      </c>
      <c r="AO757" s="4" t="n">
        <v>196.06</v>
      </c>
      <c r="AP757" s="3" t="n">
        <v>199.69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1.040661612680923</v>
      </c>
      <c r="E758" s="2" t="n">
        <v>-2.353181911192972</v>
      </c>
      <c r="F758" s="3" t="n">
        <v>3.066499022073215</v>
      </c>
      <c r="G758" s="4" t="n">
        <v>18425</v>
      </c>
      <c r="H758" s="4" t="n">
        <v>15164</v>
      </c>
      <c r="I758" s="3" t="n">
        <v>14489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18.8426</v>
      </c>
      <c r="O758" s="8" t="n">
        <v>17.6551</v>
      </c>
      <c r="P758" s="3" t="n">
        <v>17.9701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356952</t>
        </is>
      </c>
      <c r="V758" s="10" t="inlineStr">
        <is>
          <t>422319</t>
        </is>
      </c>
      <c r="W758" s="3" t="inlineStr">
        <is>
          <t>447295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146.61</v>
      </c>
      <c r="AO758" s="4" t="n">
        <v>143.16</v>
      </c>
      <c r="AP758" s="3" t="n">
        <v>147.55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-0.681982865180522</v>
      </c>
      <c r="E759" s="2" t="n">
        <v>-1.995622505471859</v>
      </c>
      <c r="F759" s="3" t="n">
        <v>2.951480119110168</v>
      </c>
      <c r="G759" s="4" t="n">
        <v>796</v>
      </c>
      <c r="H759" s="4" t="n">
        <v>958</v>
      </c>
      <c r="I759" s="3" t="n">
        <v>513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0.2606</v>
      </c>
      <c r="O759" s="8" t="n">
        <v>0.3394</v>
      </c>
      <c r="P759" s="3" t="n">
        <v>0.2381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6280</t>
        </is>
      </c>
      <c r="V759" s="10" t="inlineStr">
        <is>
          <t>9035</t>
        </is>
      </c>
      <c r="W759" s="3" t="inlineStr">
        <is>
          <t>5518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233.01</v>
      </c>
      <c r="AO759" s="4" t="n">
        <v>228.36</v>
      </c>
      <c r="AP759" s="3" t="n">
        <v>235.1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-2.779414127349642</v>
      </c>
      <c r="E760" s="2" t="n">
        <v>2.252947008923646</v>
      </c>
      <c r="F760" s="3" t="n">
        <v>-0.9912190917416291</v>
      </c>
      <c r="G760" s="4" t="n">
        <v>300</v>
      </c>
      <c r="H760" s="4" t="n">
        <v>333</v>
      </c>
      <c r="I760" s="3" t="n">
        <v>277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0.6184000000000001</v>
      </c>
      <c r="O760" s="8" t="n">
        <v>0.5848</v>
      </c>
      <c r="P760" s="3" t="n">
        <v>0.4903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907.7</v>
      </c>
      <c r="AO760" s="4" t="n">
        <v>928.15</v>
      </c>
      <c r="AP760" s="3" t="n">
        <v>918.95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-1.611407373058193</v>
      </c>
      <c r="E761" s="2" t="n">
        <v>2.038411688464705</v>
      </c>
      <c r="F761" s="3" t="n">
        <v>1.743648960739032</v>
      </c>
      <c r="G761" s="4" t="n">
        <v>9853</v>
      </c>
      <c r="H761" s="4" t="n">
        <v>18652</v>
      </c>
      <c r="I761" s="3" t="n">
        <v>11779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4.18</v>
      </c>
      <c r="O761" s="8" t="n">
        <v>7.2587</v>
      </c>
      <c r="P761" s="3" t="n">
        <v>5.1284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54191</t>
        </is>
      </c>
      <c r="V761" s="10" t="inlineStr">
        <is>
          <t>56578</t>
        </is>
      </c>
      <c r="W761" s="3" t="inlineStr">
        <is>
          <t>47757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424.35</v>
      </c>
      <c r="AO761" s="4" t="n">
        <v>433</v>
      </c>
      <c r="AP761" s="3" t="n">
        <v>440.55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-2.372426141450318</v>
      </c>
      <c r="E762" s="2" t="n">
        <v>0.3668042182485183</v>
      </c>
      <c r="F762" s="3" t="n">
        <v>-0.365463682046605</v>
      </c>
      <c r="G762" s="4" t="n">
        <v>3312</v>
      </c>
      <c r="H762" s="4" t="n">
        <v>4066</v>
      </c>
      <c r="I762" s="3" t="n">
        <v>4593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2.6323</v>
      </c>
      <c r="O762" s="8" t="n">
        <v>4.1658</v>
      </c>
      <c r="P762" s="3" t="n">
        <v>5.1651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847827</t>
        </is>
      </c>
      <c r="V762" s="10" t="inlineStr">
        <is>
          <t>1079215</t>
        </is>
      </c>
      <c r="W762" s="3" t="inlineStr">
        <is>
          <t>1534062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21.81</v>
      </c>
      <c r="AO762" s="4" t="n">
        <v>21.89</v>
      </c>
      <c r="AP762" s="3" t="n">
        <v>21.81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-0.172744721689066</v>
      </c>
      <c r="E763" s="2" t="n">
        <v>0.3653143626225819</v>
      </c>
      <c r="F763" s="3" t="n">
        <v>0.8812260536398346</v>
      </c>
      <c r="G763" s="4" t="n">
        <v>2887</v>
      </c>
      <c r="H763" s="4" t="n">
        <v>7234</v>
      </c>
      <c r="I763" s="3" t="n">
        <v>8262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1.1837</v>
      </c>
      <c r="O763" s="8" t="n">
        <v>4.6498</v>
      </c>
      <c r="P763" s="3" t="n">
        <v>6.8976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132873</t>
        </is>
      </c>
      <c r="V763" s="10" t="inlineStr">
        <is>
          <t>396266</t>
        </is>
      </c>
      <c r="W763" s="3" t="inlineStr">
        <is>
          <t>761162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52.01</v>
      </c>
      <c r="AO763" s="4" t="n">
        <v>52.2</v>
      </c>
      <c r="AP763" s="3" t="n">
        <v>52.66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-0.6864988558352367</v>
      </c>
      <c r="E764" s="2" t="n">
        <v>-2.178466694595725</v>
      </c>
      <c r="F764" s="3" t="n">
        <v>9.250535331905782</v>
      </c>
      <c r="G764" s="4" t="n">
        <v>1614</v>
      </c>
      <c r="H764" s="4" t="n">
        <v>2059</v>
      </c>
      <c r="I764" s="3" t="n">
        <v>8045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0.8057</v>
      </c>
      <c r="O764" s="8" t="n">
        <v>0.5955</v>
      </c>
      <c r="P764" s="3" t="n">
        <v>2.6212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54219</t>
        </is>
      </c>
      <c r="V764" s="10" t="inlineStr">
        <is>
          <t>34974</t>
        </is>
      </c>
      <c r="W764" s="3" t="inlineStr">
        <is>
          <t>130004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95.48</v>
      </c>
      <c r="AO764" s="4" t="n">
        <v>93.40000000000001</v>
      </c>
      <c r="AP764" s="3" t="n">
        <v>102.04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3.161917998610134</v>
      </c>
      <c r="E765" s="2" t="n">
        <v>-0.6904681711013657</v>
      </c>
      <c r="F765" s="3" t="n">
        <v>1.661861963710353</v>
      </c>
      <c r="G765" s="4" t="n">
        <v>21860</v>
      </c>
      <c r="H765" s="4" t="n">
        <v>11604</v>
      </c>
      <c r="I765" s="3" t="n">
        <v>6614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19.9194</v>
      </c>
      <c r="O765" s="8" t="n">
        <v>9.6229</v>
      </c>
      <c r="P765" s="3" t="n">
        <v>5.807300000000001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149634</t>
        </is>
      </c>
      <c r="V765" s="10" t="inlineStr">
        <is>
          <t>80001</t>
        </is>
      </c>
      <c r="W765" s="3" t="inlineStr">
        <is>
          <t>49361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593.8</v>
      </c>
      <c r="AO765" s="4" t="n">
        <v>589.7</v>
      </c>
      <c r="AP765" s="3" t="n">
        <v>599.5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0.4546231413433546</v>
      </c>
      <c r="E766" s="2" t="n">
        <v>-0.6737443854634607</v>
      </c>
      <c r="F766" s="3" t="n">
        <v>-0.6509078451524417</v>
      </c>
      <c r="G766" s="4" t="n">
        <v>3180</v>
      </c>
      <c r="H766" s="4" t="n">
        <v>3568</v>
      </c>
      <c r="I766" s="3" t="n">
        <v>3646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2.6308</v>
      </c>
      <c r="O766" s="8" t="n">
        <v>2.0847</v>
      </c>
      <c r="P766" s="3" t="n">
        <v>2.4029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62286</t>
        </is>
      </c>
      <c r="V766" s="10" t="inlineStr">
        <is>
          <t>51783</t>
        </is>
      </c>
      <c r="W766" s="3" t="inlineStr">
        <is>
          <t>48534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293.88</v>
      </c>
      <c r="AO766" s="4" t="n">
        <v>291.9</v>
      </c>
      <c r="AP766" s="3" t="n">
        <v>290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1.984973564604405</v>
      </c>
      <c r="E767" s="2" t="n">
        <v>-3.328785811732597</v>
      </c>
      <c r="F767" s="3" t="n">
        <v>-2.003951453570437</v>
      </c>
      <c r="G767" s="4" t="n">
        <v>18808</v>
      </c>
      <c r="H767" s="4" t="n">
        <v>39709</v>
      </c>
      <c r="I767" s="3" t="n">
        <v>17265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20.8227</v>
      </c>
      <c r="O767" s="8" t="n">
        <v>47.5258</v>
      </c>
      <c r="P767" s="3" t="n">
        <v>16.3348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99467</t>
        </is>
      </c>
      <c r="V767" s="10" t="inlineStr">
        <is>
          <t>227206</t>
        </is>
      </c>
      <c r="W767" s="3" t="inlineStr">
        <is>
          <t>85919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1099.5</v>
      </c>
      <c r="AO767" s="4" t="n">
        <v>1062.9</v>
      </c>
      <c r="AP767" s="3" t="n">
        <v>1041.6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0.1405861360441175</v>
      </c>
      <c r="E768" s="2" t="n">
        <v>0.9071274298056131</v>
      </c>
      <c r="F768" s="3" t="n">
        <v>-0.4494863013698557</v>
      </c>
      <c r="G768" s="4" t="n">
        <v>22111</v>
      </c>
      <c r="H768" s="4" t="n">
        <v>16556</v>
      </c>
      <c r="I768" s="3" t="n">
        <v>6342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14.2995</v>
      </c>
      <c r="O768" s="8" t="n">
        <v>9.9055</v>
      </c>
      <c r="P768" s="3" t="n">
        <v>3.743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94412</t>
        </is>
      </c>
      <c r="V768" s="10" t="inlineStr">
        <is>
          <t>96518</t>
        </is>
      </c>
      <c r="W768" s="3" t="inlineStr">
        <is>
          <t>36964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463</v>
      </c>
      <c r="AO768" s="4" t="n">
        <v>467.2</v>
      </c>
      <c r="AP768" s="3" t="n">
        <v>465.1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1.308192613594871</v>
      </c>
      <c r="E769" s="2" t="n">
        <v>-1.101084817636585</v>
      </c>
      <c r="F769" s="3" t="n">
        <v>1.363432459206365</v>
      </c>
      <c r="G769" s="4" t="n">
        <v>2842</v>
      </c>
      <c r="H769" s="4" t="n">
        <v>5567</v>
      </c>
      <c r="I769" s="3" t="n">
        <v>3509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24.1814</v>
      </c>
      <c r="O769" s="8" t="n">
        <v>56.4626</v>
      </c>
      <c r="P769" s="3" t="n">
        <v>33.308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2215</t>
        </is>
      </c>
      <c r="V769" s="10" t="inlineStr">
        <is>
          <t>4347</t>
        </is>
      </c>
      <c r="W769" s="3" t="inlineStr">
        <is>
          <t>2211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54096.65</v>
      </c>
      <c r="AO769" s="4" t="n">
        <v>53501</v>
      </c>
      <c r="AP769" s="3" t="n">
        <v>54230.45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0.4564195024775235</v>
      </c>
      <c r="E770" s="2" t="n">
        <v>1.573893944148097</v>
      </c>
      <c r="F770" s="3" t="n">
        <v>1.73114705482584</v>
      </c>
      <c r="G770" s="4" t="n">
        <v>3854</v>
      </c>
      <c r="H770" s="4" t="n">
        <v>3090</v>
      </c>
      <c r="I770" s="3" t="n">
        <v>3003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5.005400000000001</v>
      </c>
      <c r="O770" s="8" t="n">
        <v>8.574400000000001</v>
      </c>
      <c r="P770" s="3" t="n">
        <v>3.4716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4130</t>
        </is>
      </c>
      <c r="V770" s="10" t="inlineStr">
        <is>
          <t>13741</t>
        </is>
      </c>
      <c r="W770" s="3" t="inlineStr">
        <is>
          <t>3586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3983.75</v>
      </c>
      <c r="AO770" s="4" t="n">
        <v>4046.45</v>
      </c>
      <c r="AP770" s="3" t="n">
        <v>4116.5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-1.475745178258315</v>
      </c>
      <c r="E771" s="2" t="n">
        <v>-3.588907014681895</v>
      </c>
      <c r="F771" s="3" t="n">
        <v>4.953084140901398</v>
      </c>
      <c r="G771" s="4" t="n">
        <v>704</v>
      </c>
      <c r="H771" s="4" t="n">
        <v>495</v>
      </c>
      <c r="I771" s="3" t="n">
        <v>497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0.1116</v>
      </c>
      <c r="O771" s="8" t="n">
        <v>0.115</v>
      </c>
      <c r="P771" s="3" t="n">
        <v>0.2189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5050</t>
        </is>
      </c>
      <c r="V771" s="10" t="inlineStr">
        <is>
          <t>9632</t>
        </is>
      </c>
      <c r="W771" s="3" t="inlineStr">
        <is>
          <t>21018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67.43000000000001</v>
      </c>
      <c r="AO771" s="4" t="n">
        <v>65.01000000000001</v>
      </c>
      <c r="AP771" s="3" t="n">
        <v>68.23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-0.1752216037930341</v>
      </c>
      <c r="E772" s="2" t="n">
        <v>-0.9705730511099615</v>
      </c>
      <c r="F772" s="3" t="n">
        <v>1.126055677197371</v>
      </c>
      <c r="G772" s="4" t="n">
        <v>4177</v>
      </c>
      <c r="H772" s="4" t="n">
        <v>4339</v>
      </c>
      <c r="I772" s="3" t="n">
        <v>2845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1.4081</v>
      </c>
      <c r="O772" s="8" t="n">
        <v>1.693</v>
      </c>
      <c r="P772" s="3" t="n">
        <v>0.8502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79109</t>
        </is>
      </c>
      <c r="V772" s="10" t="inlineStr">
        <is>
          <t>87616</t>
        </is>
      </c>
      <c r="W772" s="3" t="inlineStr">
        <is>
          <t>41555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96.84999999999999</v>
      </c>
      <c r="AO772" s="4" t="n">
        <v>95.91</v>
      </c>
      <c r="AP772" s="3" t="n">
        <v>96.98999999999999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-3.793673132227875</v>
      </c>
      <c r="E773" s="2" t="n">
        <v>-0.241684156967497</v>
      </c>
      <c r="F773" s="3" t="n">
        <v>3.92731909467644</v>
      </c>
      <c r="G773" s="4" t="n">
        <v>854</v>
      </c>
      <c r="H773" s="4" t="n">
        <v>782</v>
      </c>
      <c r="I773" s="3" t="n">
        <v>836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0.1724</v>
      </c>
      <c r="O773" s="8" t="n">
        <v>0.1123</v>
      </c>
      <c r="P773" s="3" t="n">
        <v>0.1619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3900</t>
        </is>
      </c>
      <c r="V773" s="10" t="inlineStr">
        <is>
          <t>1688</t>
        </is>
      </c>
      <c r="W773" s="3" t="inlineStr">
        <is>
          <t>3829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157.23</v>
      </c>
      <c r="AO773" s="4" t="n">
        <v>156.85</v>
      </c>
      <c r="AP773" s="3" t="n">
        <v>163.01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-0.5151938526021735</v>
      </c>
      <c r="E774" s="2" t="n">
        <v>5.380496796278413</v>
      </c>
      <c r="F774" s="3" t="n">
        <v>-2.065633849741792</v>
      </c>
      <c r="G774" s="4" t="n">
        <v>13772</v>
      </c>
      <c r="H774" s="4" t="n">
        <v>25174</v>
      </c>
      <c r="I774" s="3" t="n">
        <v>13227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20.219</v>
      </c>
      <c r="O774" s="8" t="n">
        <v>52.2199</v>
      </c>
      <c r="P774" s="3" t="n">
        <v>25.8526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135163</t>
        </is>
      </c>
      <c r="V774" s="10" t="inlineStr">
        <is>
          <t>291296</t>
        </is>
      </c>
      <c r="W774" s="3" t="inlineStr">
        <is>
          <t>195608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569.65</v>
      </c>
      <c r="AO774" s="4" t="n">
        <v>600.3</v>
      </c>
      <c r="AP774" s="3" t="n">
        <v>587.9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0.9482220835932654</v>
      </c>
      <c r="E775" s="2" t="n">
        <v>1.050549993820294</v>
      </c>
      <c r="F775" s="3" t="n">
        <v>0.04892367906066258</v>
      </c>
      <c r="G775" s="4" t="n">
        <v>18210</v>
      </c>
      <c r="H775" s="4" t="n">
        <v>19613</v>
      </c>
      <c r="I775" s="3" t="n">
        <v>13775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41.8228</v>
      </c>
      <c r="O775" s="8" t="n">
        <v>38.5921</v>
      </c>
      <c r="P775" s="3" t="n">
        <v>23.7127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457689</t>
        </is>
      </c>
      <c r="V775" s="10" t="inlineStr">
        <is>
          <t>462777</t>
        </is>
      </c>
      <c r="W775" s="3" t="inlineStr">
        <is>
          <t>326225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404.55</v>
      </c>
      <c r="AO775" s="4" t="n">
        <v>408.8</v>
      </c>
      <c r="AP775" s="3" t="n">
        <v>409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0.6683995544002961</v>
      </c>
      <c r="E776" s="2" t="n">
        <v>1.401696790852081</v>
      </c>
      <c r="F776" s="3" t="n">
        <v>5.456529647144417</v>
      </c>
      <c r="G776" s="4" t="n">
        <v>3327</v>
      </c>
      <c r="H776" s="4" t="n">
        <v>5620</v>
      </c>
      <c r="I776" s="3" t="n">
        <v>10922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1.0725</v>
      </c>
      <c r="O776" s="8" t="n">
        <v>2.7574</v>
      </c>
      <c r="P776" s="3" t="n">
        <v>5.789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116879</t>
        </is>
      </c>
      <c r="V776" s="10" t="inlineStr">
        <is>
          <t>342809</t>
        </is>
      </c>
      <c r="W776" s="3" t="inlineStr">
        <is>
          <t>861212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27.11</v>
      </c>
      <c r="AO776" s="4" t="n">
        <v>27.49</v>
      </c>
      <c r="AP776" s="3" t="n">
        <v>28.99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0.7467298382943602</v>
      </c>
      <c r="E777" s="2" t="n">
        <v>-2.622297193681948</v>
      </c>
      <c r="F777" s="3" t="n">
        <v>4.997375328083995</v>
      </c>
      <c r="G777" s="4" t="n">
        <v>1085</v>
      </c>
      <c r="H777" s="4" t="n">
        <v>966</v>
      </c>
      <c r="I777" s="3" t="n">
        <v>1231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4.647</v>
      </c>
      <c r="O777" s="8" t="n">
        <v>4.0722</v>
      </c>
      <c r="P777" s="3" t="n">
        <v>6.4475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195.63</v>
      </c>
      <c r="AO777" s="4" t="n">
        <v>190.5</v>
      </c>
      <c r="AP777" s="3" t="n">
        <v>200.02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1.761006289308183</v>
      </c>
      <c r="E778" s="2" t="n">
        <v>-5.037082818294193</v>
      </c>
      <c r="F778" s="3" t="n">
        <v>1.95248942401562</v>
      </c>
      <c r="G778" s="4" t="n">
        <v>186219</v>
      </c>
      <c r="H778" s="4" t="n">
        <v>479774</v>
      </c>
      <c r="I778" s="3" t="n">
        <v>385805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786.1336</v>
      </c>
      <c r="O778" s="8" t="n">
        <v>1936.5451</v>
      </c>
      <c r="P778" s="3" t="n">
        <v>2025.0979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6938357</t>
        </is>
      </c>
      <c r="V778" s="10" t="inlineStr">
        <is>
          <t>15494001</t>
        </is>
      </c>
      <c r="W778" s="3" t="inlineStr">
        <is>
          <t>17271167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323.6</v>
      </c>
      <c r="AO778" s="4" t="n">
        <v>307.3</v>
      </c>
      <c r="AP778" s="3" t="n">
        <v>313.3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1.101410342511759</v>
      </c>
      <c r="E779" s="2" t="n">
        <v>2.657101102696958</v>
      </c>
      <c r="F779" s="3" t="n">
        <v>-3.766015271127219</v>
      </c>
      <c r="G779" s="4" t="n">
        <v>7415</v>
      </c>
      <c r="H779" s="4" t="n">
        <v>12357</v>
      </c>
      <c r="I779" s="3" t="n">
        <v>15214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5.648400000000001</v>
      </c>
      <c r="O779" s="8" t="n">
        <v>17.7781</v>
      </c>
      <c r="P779" s="3" t="n">
        <v>12.826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81060</t>
        </is>
      </c>
      <c r="V779" s="10" t="inlineStr">
        <is>
          <t>150910</t>
        </is>
      </c>
      <c r="W779" s="3" t="inlineStr">
        <is>
          <t>138273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376.35</v>
      </c>
      <c r="AO779" s="4" t="n">
        <v>386.35</v>
      </c>
      <c r="AP779" s="3" t="n">
        <v>371.8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1.527403414195866</v>
      </c>
      <c r="E780" s="2" t="n">
        <v>-0.530973451327438</v>
      </c>
      <c r="F780" s="3" t="n">
        <v>-2.046263345195733</v>
      </c>
      <c r="G780" s="4" t="n">
        <v>302</v>
      </c>
      <c r="H780" s="4" t="n">
        <v>109</v>
      </c>
      <c r="I780" s="3" t="n">
        <v>46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0.0061</v>
      </c>
      <c r="O780" s="8" t="n">
        <v>0.0383</v>
      </c>
      <c r="P780" s="3" t="n">
        <v>0.0018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3623</t>
        </is>
      </c>
      <c r="V780" s="10" t="inlineStr">
        <is>
          <t>23938</t>
        </is>
      </c>
      <c r="W780" s="3" t="inlineStr">
        <is>
          <t>1223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11.3</v>
      </c>
      <c r="AO780" s="4" t="n">
        <v>11.24</v>
      </c>
      <c r="AP780" s="3" t="n">
        <v>11.01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1.197749682414851</v>
      </c>
      <c r="E782" s="2" t="n">
        <v>-1.775360153027676</v>
      </c>
      <c r="F782" s="3" t="n">
        <v>1.089337877312573</v>
      </c>
      <c r="G782" s="4" t="n">
        <v>19931</v>
      </c>
      <c r="H782" s="4" t="n">
        <v>32920</v>
      </c>
      <c r="I782" s="3" t="n">
        <v>26833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60.7843</v>
      </c>
      <c r="O782" s="8" t="n">
        <v>88.92049999999999</v>
      </c>
      <c r="P782" s="3" t="n">
        <v>79.16600000000001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1350690</t>
        </is>
      </c>
      <c r="V782" s="10" t="inlineStr">
        <is>
          <t>1908465</t>
        </is>
      </c>
      <c r="W782" s="3" t="inlineStr">
        <is>
          <t>1904122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167.29</v>
      </c>
      <c r="AO782" s="4" t="n">
        <v>164.32</v>
      </c>
      <c r="AP782" s="3" t="n">
        <v>166.11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-0.2631578947368458</v>
      </c>
      <c r="F783" s="3" t="n">
        <v>1.05540897097625</v>
      </c>
      <c r="G783" s="4" t="n">
        <v>4</v>
      </c>
      <c r="H783" s="4" t="n">
        <v>5</v>
      </c>
      <c r="I783" s="3" t="n">
        <v>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0.0001</v>
      </c>
      <c r="O783" s="8" t="n">
        <v>0.0003</v>
      </c>
      <c r="P783" s="3" t="n">
        <v>0.0015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</v>
      </c>
      <c r="AO783" s="4" t="n">
        <v>37.9</v>
      </c>
      <c r="AP783" s="3" t="n">
        <v>38.3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0.6273525721455459</v>
      </c>
      <c r="E784" s="2" t="n">
        <v>1.548759679748007</v>
      </c>
      <c r="F784" s="3" t="n">
        <v>3.60604885614579</v>
      </c>
      <c r="G784" s="4" t="n">
        <v>3538</v>
      </c>
      <c r="H784" s="4" t="n">
        <v>3585</v>
      </c>
      <c r="I784" s="3" t="n">
        <v>5043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2.8917</v>
      </c>
      <c r="O784" s="8" t="n">
        <v>2.3194</v>
      </c>
      <c r="P784" s="3" t="n">
        <v>4.319900000000001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18664</t>
        </is>
      </c>
      <c r="V784" s="10" t="inlineStr">
        <is>
          <t>13051</t>
        </is>
      </c>
      <c r="W784" s="3" t="inlineStr">
        <is>
          <t>26248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761.9</v>
      </c>
      <c r="AO784" s="4" t="n">
        <v>773.7</v>
      </c>
      <c r="AP784" s="3" t="n">
        <v>801.6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0.3367875647668399</v>
      </c>
      <c r="E790" s="2" t="n">
        <v>-0.3184439280488894</v>
      </c>
      <c r="F790" s="3" t="n">
        <v>0.4576066309791065</v>
      </c>
      <c r="G790" s="4" t="n">
        <v>7365</v>
      </c>
      <c r="H790" s="4" t="n">
        <v>11110</v>
      </c>
      <c r="I790" s="3" t="n">
        <v>5230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15.4176</v>
      </c>
      <c r="O790" s="8" t="n">
        <v>24.2491</v>
      </c>
      <c r="P790" s="3" t="n">
        <v>15.5929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978939</t>
        </is>
      </c>
      <c r="V790" s="10" t="inlineStr">
        <is>
          <t>1479050</t>
        </is>
      </c>
      <c r="W790" s="3" t="inlineStr">
        <is>
          <t>1075009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116.19</v>
      </c>
      <c r="AO790" s="4" t="n">
        <v>115.82</v>
      </c>
      <c r="AP790" s="3" t="n">
        <v>116.35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-0.6006487005966443</v>
      </c>
      <c r="E791" s="2" t="n">
        <v>-1.160214317366965</v>
      </c>
      <c r="F791" s="3" t="n">
        <v>-0.305685755043815</v>
      </c>
      <c r="G791" s="4" t="n">
        <v>212302</v>
      </c>
      <c r="H791" s="4" t="n">
        <v>334507</v>
      </c>
      <c r="I791" s="3" t="n">
        <v>303947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1234.8652</v>
      </c>
      <c r="O791" s="8" t="n">
        <v>2388.9419</v>
      </c>
      <c r="P791" s="3" t="n">
        <v>2449.769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6123697</t>
        </is>
      </c>
      <c r="V791" s="10" t="inlineStr">
        <is>
          <t>8090724</t>
        </is>
      </c>
      <c r="W791" s="3" t="inlineStr">
        <is>
          <t>7559944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15565200</v>
      </c>
      <c r="AC791" s="5" t="n">
        <v>15612800</v>
      </c>
      <c r="AD791" s="4" t="n">
        <v>26433</v>
      </c>
      <c r="AE791" s="4" t="n">
        <v>50077</v>
      </c>
      <c r="AF791" s="5" t="n">
        <v>73218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1240.9</v>
      </c>
      <c r="AL791" s="4" t="n">
        <v>1225.5</v>
      </c>
      <c r="AM791" s="5" t="n">
        <v>1218.5</v>
      </c>
      <c r="AN791" s="4" t="n">
        <v>1241.15</v>
      </c>
      <c r="AO791" s="4" t="n">
        <v>1226.75</v>
      </c>
      <c r="AP791" s="3" t="n">
        <v>1223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0.7919634314871832</v>
      </c>
      <c r="E798" s="2" t="n">
        <v>-0.8411116384538335</v>
      </c>
      <c r="F798" s="3" t="n">
        <v>1.55822054404766</v>
      </c>
      <c r="G798" s="4" t="n">
        <v>94369</v>
      </c>
      <c r="H798" s="4" t="n">
        <v>92891</v>
      </c>
      <c r="I798" s="3" t="n">
        <v>34695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301.9336</v>
      </c>
      <c r="O798" s="8" t="n">
        <v>229.0649</v>
      </c>
      <c r="P798" s="3" t="n">
        <v>180.8057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986901</t>
        </is>
      </c>
      <c r="V798" s="10" t="inlineStr">
        <is>
          <t>487747</t>
        </is>
      </c>
      <c r="W798" s="3" t="inlineStr">
        <is>
          <t>666475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978500</v>
      </c>
      <c r="AC798" s="5" t="n">
        <v>892500</v>
      </c>
      <c r="AD798" s="4" t="n">
        <v>4896</v>
      </c>
      <c r="AE798" s="4" t="n">
        <v>4468</v>
      </c>
      <c r="AF798" s="5" t="n">
        <v>4555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1907.95</v>
      </c>
      <c r="AL798" s="4" t="n">
        <v>1893.25</v>
      </c>
      <c r="AM798" s="5" t="n">
        <v>1921.15</v>
      </c>
      <c r="AN798" s="4" t="n">
        <v>1896.3</v>
      </c>
      <c r="AO798" s="4" t="n">
        <v>1880.35</v>
      </c>
      <c r="AP798" s="3" t="n">
        <v>1909.65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-1.49207336027355</v>
      </c>
      <c r="E811" s="2" t="n">
        <v>0.7257810034711302</v>
      </c>
      <c r="F811" s="3" t="n">
        <v>8.748433583959905</v>
      </c>
      <c r="G811" s="4" t="n">
        <v>38069</v>
      </c>
      <c r="H811" s="4" t="n">
        <v>117909</v>
      </c>
      <c r="I811" s="3" t="n">
        <v>169291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88.3668</v>
      </c>
      <c r="O811" s="8" t="n">
        <v>174.1923</v>
      </c>
      <c r="P811" s="3" t="n">
        <v>633.9463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786292</t>
        </is>
      </c>
      <c r="V811" s="10" t="inlineStr">
        <is>
          <t>1136997</t>
        </is>
      </c>
      <c r="W811" s="3" t="inlineStr">
        <is>
          <t>2256388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2299500</v>
      </c>
      <c r="AC811" s="5" t="n">
        <v>2217000</v>
      </c>
      <c r="AD811" s="4" t="n">
        <v>3659</v>
      </c>
      <c r="AE811" s="4" t="n">
        <v>4492</v>
      </c>
      <c r="AF811" s="5" t="n">
        <v>9594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638.1</v>
      </c>
      <c r="AL811" s="4" t="n">
        <v>640.95</v>
      </c>
      <c r="AM811" s="5" t="n">
        <v>697.5</v>
      </c>
      <c r="AN811" s="4" t="n">
        <v>633.8</v>
      </c>
      <c r="AO811" s="4" t="n">
        <v>638.4</v>
      </c>
      <c r="AP811" s="3" t="n">
        <v>694.25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1.359818690841212</v>
      </c>
      <c r="E816" s="2" t="n">
        <v>-1.170590556359329</v>
      </c>
      <c r="F816" s="3" t="n">
        <v>5.137077455416559</v>
      </c>
      <c r="G816" s="4" t="n">
        <v>22539</v>
      </c>
      <c r="H816" s="4" t="n">
        <v>24932</v>
      </c>
      <c r="I816" s="3" t="n">
        <v>19028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12.4835</v>
      </c>
      <c r="O816" s="8" t="n">
        <v>10.4776</v>
      </c>
      <c r="P816" s="3" t="n">
        <v>12.0411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157416</t>
        </is>
      </c>
      <c r="V816" s="10" t="inlineStr">
        <is>
          <t>118866</t>
        </is>
      </c>
      <c r="W816" s="3" t="inlineStr">
        <is>
          <t>154028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380.15</v>
      </c>
      <c r="AO816" s="4" t="n">
        <v>375.7</v>
      </c>
      <c r="AP816" s="3" t="n">
        <v>395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-2.234599156118137</v>
      </c>
      <c r="E817" s="2" t="n">
        <v>-0.4281324448434241</v>
      </c>
      <c r="F817" s="3" t="n">
        <v>0.4247720101251777</v>
      </c>
      <c r="G817" s="4" t="n">
        <v>2029</v>
      </c>
      <c r="H817" s="4" t="n">
        <v>4035</v>
      </c>
      <c r="I817" s="3" t="n">
        <v>1880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3.2314</v>
      </c>
      <c r="O817" s="8" t="n">
        <v>6.9837</v>
      </c>
      <c r="P817" s="3" t="n">
        <v>3.4526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2256</t>
        </is>
      </c>
      <c r="V817" s="10" t="inlineStr">
        <is>
          <t>4866</t>
        </is>
      </c>
      <c r="W817" s="3" t="inlineStr">
        <is>
          <t>3103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5792.6</v>
      </c>
      <c r="AO817" s="4" t="n">
        <v>5767.8</v>
      </c>
      <c r="AP817" s="3" t="n">
        <v>5792.3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0.8215169930227368</v>
      </c>
      <c r="E818" s="2" t="n">
        <v>-3.53834133273803</v>
      </c>
      <c r="F818" s="3" t="n">
        <v>12.82110622541078</v>
      </c>
      <c r="G818" s="4" t="n">
        <v>83465</v>
      </c>
      <c r="H818" s="4" t="n">
        <v>64249</v>
      </c>
      <c r="I818" s="3" t="n">
        <v>300081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289.6226</v>
      </c>
      <c r="O818" s="8" t="n">
        <v>167.0884</v>
      </c>
      <c r="P818" s="3" t="n">
        <v>1227.8287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7075169</t>
        </is>
      </c>
      <c r="V818" s="10" t="inlineStr">
        <is>
          <t>5617134</t>
        </is>
      </c>
      <c r="W818" s="3" t="inlineStr">
        <is>
          <t>23918892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89.59</v>
      </c>
      <c r="AO818" s="4" t="n">
        <v>86.42</v>
      </c>
      <c r="AP818" s="3" t="n">
        <v>97.5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0.1260239445494729</v>
      </c>
      <c r="E819" s="2" t="n">
        <v>-3.838892385147899</v>
      </c>
      <c r="F819" s="3" t="n">
        <v>1.963350785340319</v>
      </c>
      <c r="G819" s="4" t="n">
        <v>284076</v>
      </c>
      <c r="H819" s="4" t="n">
        <v>561884</v>
      </c>
      <c r="I819" s="3" t="n">
        <v>230812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842.2003</v>
      </c>
      <c r="O819" s="8" t="n">
        <v>1717.8571</v>
      </c>
      <c r="P819" s="3" t="n">
        <v>702.7546000000001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222887354</t>
        </is>
      </c>
      <c r="V819" s="10" t="inlineStr">
        <is>
          <t>467741441</t>
        </is>
      </c>
      <c r="W819" s="3" t="inlineStr">
        <is>
          <t>205759308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577760000</v>
      </c>
      <c r="AC819" s="5" t="n">
        <v>982720000</v>
      </c>
      <c r="AD819" s="4" t="n">
        <v>19110</v>
      </c>
      <c r="AE819" s="4" t="n">
        <v>30934</v>
      </c>
      <c r="AF819" s="5" t="n">
        <v>33642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16.02</v>
      </c>
      <c r="AL819" s="4" t="n">
        <v>15.43</v>
      </c>
      <c r="AM819" s="5" t="n">
        <v>15.74</v>
      </c>
      <c r="AN819" s="4" t="n">
        <v>15.89</v>
      </c>
      <c r="AO819" s="4" t="n">
        <v>15.28</v>
      </c>
      <c r="AP819" s="3" t="n">
        <v>15.58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3.768780239368478</v>
      </c>
      <c r="E820" s="2" t="n">
        <v>-3.300613496932513</v>
      </c>
      <c r="F820" s="3" t="n">
        <v>1.744702448927801</v>
      </c>
      <c r="G820" s="4" t="n">
        <v>30164</v>
      </c>
      <c r="H820" s="4" t="n">
        <v>30701</v>
      </c>
      <c r="I820" s="3" t="n">
        <v>15048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49.1158</v>
      </c>
      <c r="O820" s="8" t="n">
        <v>47.7478</v>
      </c>
      <c r="P820" s="3" t="n">
        <v>23.7111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180220</t>
        </is>
      </c>
      <c r="V820" s="10" t="inlineStr">
        <is>
          <t>195128</t>
        </is>
      </c>
      <c r="W820" s="3" t="inlineStr">
        <is>
          <t>115152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815</v>
      </c>
      <c r="AO820" s="4" t="n">
        <v>788.1</v>
      </c>
      <c r="AP820" s="3" t="n">
        <v>801.85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2.150916784203101</v>
      </c>
      <c r="E821" s="2" t="n">
        <v>-1.803589920607516</v>
      </c>
      <c r="F821" s="3" t="n">
        <v>-0.9403286756305539</v>
      </c>
      <c r="G821" s="4" t="n">
        <v>34948</v>
      </c>
      <c r="H821" s="4" t="n">
        <v>87891</v>
      </c>
      <c r="I821" s="3" t="n">
        <v>28085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40.7362</v>
      </c>
      <c r="O821" s="8" t="n">
        <v>76.5887</v>
      </c>
      <c r="P821" s="3" t="n">
        <v>47.3469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1652624</t>
        </is>
      </c>
      <c r="V821" s="10" t="inlineStr">
        <is>
          <t>2046101</t>
        </is>
      </c>
      <c r="W821" s="3" t="inlineStr">
        <is>
          <t>1787449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16695000</v>
      </c>
      <c r="AC821" s="5" t="n">
        <v>19660000</v>
      </c>
      <c r="AD821" s="4" t="n">
        <v>6135</v>
      </c>
      <c r="AE821" s="4" t="n">
        <v>6231</v>
      </c>
      <c r="AF821" s="5" t="n">
        <v>6804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116.48</v>
      </c>
      <c r="AL821" s="4" t="n">
        <v>114.63</v>
      </c>
      <c r="AM821" s="5" t="n">
        <v>113.54</v>
      </c>
      <c r="AN821" s="4" t="n">
        <v>115.88</v>
      </c>
      <c r="AO821" s="4" t="n">
        <v>113.79</v>
      </c>
      <c r="AP821" s="3" t="n">
        <v>112.72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2.065245987897931</v>
      </c>
      <c r="E822" s="2" t="n">
        <v>-1.288825879623663</v>
      </c>
      <c r="F822" s="3" t="n">
        <v>-1.214257735996875</v>
      </c>
      <c r="G822" s="4" t="n">
        <v>112966</v>
      </c>
      <c r="H822" s="4" t="n">
        <v>112141</v>
      </c>
      <c r="I822" s="3" t="n">
        <v>159943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248.3244</v>
      </c>
      <c r="O822" s="8" t="n">
        <v>204.452</v>
      </c>
      <c r="P822" s="3" t="n">
        <v>345.5037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12190241</t>
        </is>
      </c>
      <c r="V822" s="10" t="inlineStr">
        <is>
          <t>9441235</t>
        </is>
      </c>
      <c r="W822" s="3" t="inlineStr">
        <is>
          <t>13587138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95212500</v>
      </c>
      <c r="AC822" s="5" t="n">
        <v>77310000</v>
      </c>
      <c r="AD822" s="4" t="n">
        <v>25161</v>
      </c>
      <c r="AE822" s="4" t="n">
        <v>23386</v>
      </c>
      <c r="AF822" s="5" t="n">
        <v>30777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77.11</v>
      </c>
      <c r="AL822" s="4" t="n">
        <v>76.20999999999999</v>
      </c>
      <c r="AM822" s="5" t="n">
        <v>75.47</v>
      </c>
      <c r="AN822" s="4" t="n">
        <v>77.59</v>
      </c>
      <c r="AO822" s="4" t="n">
        <v>76.59</v>
      </c>
      <c r="AP822" s="3" t="n">
        <v>75.66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-0.564908342686117</v>
      </c>
      <c r="E823" s="2" t="n">
        <v>-0.1429700139207628</v>
      </c>
      <c r="F823" s="3" t="n">
        <v>-0.4257563769262847</v>
      </c>
      <c r="G823" s="4" t="n">
        <v>37</v>
      </c>
      <c r="H823" s="4" t="n">
        <v>35</v>
      </c>
      <c r="I823" s="3" t="n">
        <v>27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0.0154</v>
      </c>
      <c r="O823" s="8" t="n">
        <v>0.0246</v>
      </c>
      <c r="P823" s="3" t="n">
        <v>0.0325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307</t>
        </is>
      </c>
      <c r="V823" s="10" t="inlineStr">
        <is>
          <t>902</t>
        </is>
      </c>
      <c r="W823" s="3" t="inlineStr">
        <is>
          <t>1217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265.79</v>
      </c>
      <c r="AO823" s="4" t="n">
        <v>265.41</v>
      </c>
      <c r="AP823" s="3" t="n">
        <v>264.28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-0.7421150278293143</v>
      </c>
      <c r="E824" s="2" t="n">
        <v>-1.028037383177565</v>
      </c>
      <c r="F824" s="3" t="n">
        <v>-1.038715769593951</v>
      </c>
      <c r="G824" s="4" t="n">
        <v>935</v>
      </c>
      <c r="H824" s="4" t="n">
        <v>794</v>
      </c>
      <c r="I824" s="3" t="n">
        <v>1103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0.4231</v>
      </c>
      <c r="O824" s="8" t="n">
        <v>0.5464</v>
      </c>
      <c r="P824" s="3" t="n">
        <v>0.4589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326098</t>
        </is>
      </c>
      <c r="V824" s="10" t="inlineStr">
        <is>
          <t>477215</t>
        </is>
      </c>
      <c r="W824" s="3" t="inlineStr">
        <is>
          <t>390620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10.7</v>
      </c>
      <c r="AO824" s="4" t="n">
        <v>10.59</v>
      </c>
      <c r="AP824" s="3" t="n">
        <v>10.48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1.460933341219612</v>
      </c>
      <c r="E825" s="2" t="n">
        <v>-1.92374956278418</v>
      </c>
      <c r="F825" s="3" t="n">
        <v>3.679267712791249</v>
      </c>
      <c r="G825" s="4" t="n">
        <v>56489</v>
      </c>
      <c r="H825" s="4" t="n">
        <v>80452</v>
      </c>
      <c r="I825" s="3" t="n">
        <v>65199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187.1935</v>
      </c>
      <c r="O825" s="8" t="n">
        <v>219.2052</v>
      </c>
      <c r="P825" s="3" t="n">
        <v>193.4247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5066776</t>
        </is>
      </c>
      <c r="V825" s="10" t="inlineStr">
        <is>
          <t>3646519</t>
        </is>
      </c>
      <c r="W825" s="3" t="inlineStr">
        <is>
          <t>4029420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10353750</v>
      </c>
      <c r="AC825" s="5" t="n">
        <v>13743750</v>
      </c>
      <c r="AD825" s="4" t="n">
        <v>5031</v>
      </c>
      <c r="AE825" s="4" t="n">
        <v>7746</v>
      </c>
      <c r="AF825" s="5" t="n">
        <v>8476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172.37</v>
      </c>
      <c r="AL825" s="4" t="n">
        <v>169.61</v>
      </c>
      <c r="AM825" s="5" t="n">
        <v>175.29</v>
      </c>
      <c r="AN825" s="4" t="n">
        <v>171.54</v>
      </c>
      <c r="AO825" s="4" t="n">
        <v>168.24</v>
      </c>
      <c r="AP825" s="3" t="n">
        <v>174.43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2.556447098339251</v>
      </c>
      <c r="E826" s="2" t="n">
        <v>1.955967976710335</v>
      </c>
      <c r="F826" s="3" t="n">
        <v>4.996876951905059</v>
      </c>
      <c r="G826" s="4" t="n">
        <v>179</v>
      </c>
      <c r="H826" s="4" t="n">
        <v>284</v>
      </c>
      <c r="I826" s="3" t="n">
        <v>396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0.2981</v>
      </c>
      <c r="O826" s="8" t="n">
        <v>0.7761</v>
      </c>
      <c r="P826" s="3" t="n">
        <v>1.053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549.6</v>
      </c>
      <c r="AO826" s="4" t="n">
        <v>560.35</v>
      </c>
      <c r="AP826" s="3" t="n">
        <v>588.35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5.985835046835735</v>
      </c>
      <c r="E827" s="2" t="n">
        <v>1.625966187294051</v>
      </c>
      <c r="F827" s="3" t="n">
        <v>4.196842519923639</v>
      </c>
      <c r="G827" s="4" t="n">
        <v>5717</v>
      </c>
      <c r="H827" s="4" t="n">
        <v>6758</v>
      </c>
      <c r="I827" s="3" t="n">
        <v>6229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10.1088</v>
      </c>
      <c r="O827" s="8" t="n">
        <v>9.841799999999999</v>
      </c>
      <c r="P827" s="3" t="n">
        <v>10.1731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30049</t>
        </is>
      </c>
      <c r="V827" s="10" t="inlineStr">
        <is>
          <t>32496</t>
        </is>
      </c>
      <c r="W827" s="3" t="inlineStr">
        <is>
          <t>38872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1623.65</v>
      </c>
      <c r="AO827" s="4" t="n">
        <v>1650.05</v>
      </c>
      <c r="AP827" s="3" t="n">
        <v>1719.3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4.997801553568807</v>
      </c>
      <c r="E828" s="2" t="n">
        <v>-2.345058626465671</v>
      </c>
      <c r="F828" s="3" t="n">
        <v>19.99714122355633</v>
      </c>
      <c r="G828" s="4" t="n">
        <v>138542</v>
      </c>
      <c r="H828" s="4" t="n">
        <v>172259</v>
      </c>
      <c r="I828" s="3" t="n">
        <v>290653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391.5031</v>
      </c>
      <c r="O828" s="8" t="n">
        <v>417.5838</v>
      </c>
      <c r="P828" s="3" t="n">
        <v>1269.2219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9921123</t>
        </is>
      </c>
      <c r="V828" s="10" t="inlineStr">
        <is>
          <t>14084094</t>
        </is>
      </c>
      <c r="W828" s="3" t="inlineStr">
        <is>
          <t>41929100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71.64</v>
      </c>
      <c r="AO828" s="4" t="n">
        <v>69.95999999999999</v>
      </c>
      <c r="AP828" s="3" t="n">
        <v>83.95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2.089745666612683</v>
      </c>
      <c r="E829" s="2" t="n">
        <v>-2.578546493176769</v>
      </c>
      <c r="F829" s="3" t="n">
        <v>-0.4886391399951136</v>
      </c>
      <c r="G829" s="4" t="n">
        <v>3000</v>
      </c>
      <c r="H829" s="4" t="n">
        <v>4269</v>
      </c>
      <c r="I829" s="3" t="n">
        <v>2665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0.7785</v>
      </c>
      <c r="O829" s="8" t="n">
        <v>1.2315</v>
      </c>
      <c r="P829" s="3" t="n">
        <v>1.4736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7610</t>
        </is>
      </c>
      <c r="V829" s="10" t="inlineStr">
        <is>
          <t>9820</t>
        </is>
      </c>
      <c r="W829" s="3" t="inlineStr">
        <is>
          <t>14210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630.2</v>
      </c>
      <c r="AO829" s="4" t="n">
        <v>613.95</v>
      </c>
      <c r="AP829" s="3" t="n">
        <v>610.95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5.446339017051149</v>
      </c>
      <c r="E830" s="2" t="n">
        <v>-3.281651288880434</v>
      </c>
      <c r="F830" s="3" t="n">
        <v>-1.347364280094407</v>
      </c>
      <c r="G830" s="4" t="n">
        <v>10830</v>
      </c>
      <c r="H830" s="4" t="n">
        <v>6475</v>
      </c>
      <c r="I830" s="3" t="n">
        <v>7558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6.9436</v>
      </c>
      <c r="O830" s="8" t="n">
        <v>5.283099999999999</v>
      </c>
      <c r="P830" s="3" t="n">
        <v>6.319900000000001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71519</t>
        </is>
      </c>
      <c r="V830" s="10" t="inlineStr">
        <is>
          <t>44958</t>
        </is>
      </c>
      <c r="W830" s="3" t="inlineStr">
        <is>
          <t>74786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525.65</v>
      </c>
      <c r="AO830" s="4" t="n">
        <v>508.4</v>
      </c>
      <c r="AP830" s="3" t="n">
        <v>501.55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2.96870568214048</v>
      </c>
      <c r="E831" s="2" t="n">
        <v>-1.919015701037541</v>
      </c>
      <c r="F831" s="3" t="n">
        <v>2.752293577981638</v>
      </c>
      <c r="G831" s="4" t="n">
        <v>46879</v>
      </c>
      <c r="H831" s="4" t="n">
        <v>43776</v>
      </c>
      <c r="I831" s="3" t="n">
        <v>49066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127.4822</v>
      </c>
      <c r="O831" s="8" t="n">
        <v>96.13549999999999</v>
      </c>
      <c r="P831" s="3" t="n">
        <v>152.285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1007319</t>
        </is>
      </c>
      <c r="V831" s="10" t="inlineStr">
        <is>
          <t>680520</t>
        </is>
      </c>
      <c r="W831" s="3" t="inlineStr">
        <is>
          <t>792635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2465375</v>
      </c>
      <c r="AC831" s="5" t="n">
        <v>5346000</v>
      </c>
      <c r="AD831" s="4" t="n">
        <v>3950</v>
      </c>
      <c r="AE831" s="4" t="n">
        <v>5946</v>
      </c>
      <c r="AF831" s="5" t="n">
        <v>11017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545.85</v>
      </c>
      <c r="AL831" s="4" t="n">
        <v>536.8</v>
      </c>
      <c r="AM831" s="5" t="n">
        <v>551.4</v>
      </c>
      <c r="AN831" s="4" t="n">
        <v>544.55</v>
      </c>
      <c r="AO831" s="4" t="n">
        <v>534.1</v>
      </c>
      <c r="AP831" s="3" t="n">
        <v>548.8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3.447981565247065</v>
      </c>
      <c r="E832" s="2" t="n">
        <v>-1.806781618678316</v>
      </c>
      <c r="F832" s="3" t="n">
        <v>5.360443622920513</v>
      </c>
      <c r="G832" s="4" t="n">
        <v>6121</v>
      </c>
      <c r="H832" s="4" t="n">
        <v>3018</v>
      </c>
      <c r="I832" s="3" t="n">
        <v>8379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4.0539</v>
      </c>
      <c r="O832" s="8" t="n">
        <v>2.309</v>
      </c>
      <c r="P832" s="3" t="n">
        <v>6.9173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21334</t>
        </is>
      </c>
      <c r="V832" s="10" t="inlineStr">
        <is>
          <t>17043</t>
        </is>
      </c>
      <c r="W832" s="3" t="inlineStr">
        <is>
          <t>55196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606.05</v>
      </c>
      <c r="AO832" s="4" t="n">
        <v>595.1</v>
      </c>
      <c r="AP832" s="3" t="n">
        <v>627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0.05372877713303245</v>
      </c>
      <c r="E833" s="2" t="n">
        <v>-3.264955429062397</v>
      </c>
      <c r="F833" s="3" t="n">
        <v>3.119795714444311</v>
      </c>
      <c r="G833" s="4" t="n">
        <v>25212</v>
      </c>
      <c r="H833" s="4" t="n">
        <v>60473</v>
      </c>
      <c r="I833" s="3" t="n">
        <v>29546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29.2134</v>
      </c>
      <c r="O833" s="8" t="n">
        <v>87.00069999999999</v>
      </c>
      <c r="P833" s="3" t="n">
        <v>46.7649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246160</t>
        </is>
      </c>
      <c r="V833" s="10" t="inlineStr">
        <is>
          <t>853673</t>
        </is>
      </c>
      <c r="W833" s="3" t="inlineStr">
        <is>
          <t>390349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465.55</v>
      </c>
      <c r="AO833" s="4" t="n">
        <v>450.35</v>
      </c>
      <c r="AP833" s="3" t="n">
        <v>464.4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0.8007358112860411</v>
      </c>
      <c r="E834" s="2" t="n">
        <v>2.833986366808009</v>
      </c>
      <c r="F834" s="3" t="n">
        <v>-1.137846442925</v>
      </c>
      <c r="G834" s="4" t="n">
        <v>15756</v>
      </c>
      <c r="H834" s="4" t="n">
        <v>25662</v>
      </c>
      <c r="I834" s="3" t="n">
        <v>11406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8.957800000000001</v>
      </c>
      <c r="O834" s="8" t="n">
        <v>19.7864</v>
      </c>
      <c r="P834" s="3" t="n">
        <v>6.373200000000001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227324</t>
        </is>
      </c>
      <c r="V834" s="10" t="inlineStr">
        <is>
          <t>461561</t>
        </is>
      </c>
      <c r="W834" s="3" t="inlineStr">
        <is>
          <t>172107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186.31</v>
      </c>
      <c r="AO834" s="4" t="n">
        <v>191.59</v>
      </c>
      <c r="AP834" s="3" t="n">
        <v>189.41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-1.823628337187302</v>
      </c>
      <c r="E835" s="2" t="n">
        <v>4.111128954552758</v>
      </c>
      <c r="F835" s="3" t="n">
        <v>-3.496323718443113</v>
      </c>
      <c r="G835" s="4" t="n">
        <v>287</v>
      </c>
      <c r="H835" s="4" t="n">
        <v>1012</v>
      </c>
      <c r="I835" s="3" t="n">
        <v>273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0.2002</v>
      </c>
      <c r="O835" s="8" t="n">
        <v>0.3836</v>
      </c>
      <c r="P835" s="3" t="n">
        <v>0.1724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8203</t>
        </is>
      </c>
      <c r="V835" s="10" t="inlineStr">
        <is>
          <t>14320</t>
        </is>
      </c>
      <c r="W835" s="3" t="inlineStr">
        <is>
          <t>5117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186.81</v>
      </c>
      <c r="AO835" s="4" t="n">
        <v>194.49</v>
      </c>
      <c r="AP835" s="3" t="n">
        <v>187.69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0.1827849783981427</v>
      </c>
      <c r="E836" s="2" t="n">
        <v>-1.841101343506389</v>
      </c>
      <c r="F836" s="3" t="n">
        <v>2.720513687056442</v>
      </c>
      <c r="G836" s="4" t="n">
        <v>6785</v>
      </c>
      <c r="H836" s="4" t="n">
        <v>10604</v>
      </c>
      <c r="I836" s="3" t="n">
        <v>7441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3.4642</v>
      </c>
      <c r="O836" s="8" t="n">
        <v>5.0483</v>
      </c>
      <c r="P836" s="3" t="n">
        <v>3.8874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51734</t>
        </is>
      </c>
      <c r="V836" s="10" t="inlineStr">
        <is>
          <t>83526</t>
        </is>
      </c>
      <c r="W836" s="3" t="inlineStr">
        <is>
          <t>58397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301.45</v>
      </c>
      <c r="AO836" s="4" t="n">
        <v>295.9</v>
      </c>
      <c r="AP836" s="3" t="n">
        <v>303.95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3.089655172413786</v>
      </c>
      <c r="E837" s="2" t="n">
        <v>0.9499598608509607</v>
      </c>
      <c r="F837" s="3" t="n">
        <v>-0.8217362491716429</v>
      </c>
      <c r="G837" s="4" t="n">
        <v>7375</v>
      </c>
      <c r="H837" s="4" t="n">
        <v>9869</v>
      </c>
      <c r="I837" s="3" t="n">
        <v>8416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6.1442</v>
      </c>
      <c r="O837" s="8" t="n">
        <v>9.2616</v>
      </c>
      <c r="P837" s="3" t="n">
        <v>7.2493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439658</t>
        </is>
      </c>
      <c r="V837" s="10" t="inlineStr">
        <is>
          <t>601584</t>
        </is>
      </c>
      <c r="W837" s="3" t="inlineStr">
        <is>
          <t>516493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74.73999999999999</v>
      </c>
      <c r="AO837" s="4" t="n">
        <v>75.45</v>
      </c>
      <c r="AP837" s="3" t="n">
        <v>74.83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-0.1781895937277263</v>
      </c>
      <c r="E838" s="2" t="n">
        <v>2.884684041413787</v>
      </c>
      <c r="F838" s="3" t="n">
        <v>-0.09022138940940952</v>
      </c>
      <c r="G838" s="4" t="n">
        <v>8355</v>
      </c>
      <c r="H838" s="4" t="n">
        <v>5726</v>
      </c>
      <c r="I838" s="3" t="n">
        <v>4146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7.841900000000001</v>
      </c>
      <c r="O838" s="8" t="n">
        <v>6.519299999999999</v>
      </c>
      <c r="P838" s="3" t="n">
        <v>2.6989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57940</t>
        </is>
      </c>
      <c r="V838" s="10" t="inlineStr">
        <is>
          <t>48298</t>
        </is>
      </c>
      <c r="W838" s="3" t="inlineStr">
        <is>
          <t>18735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700.25</v>
      </c>
      <c r="AO838" s="4" t="n">
        <v>720.45</v>
      </c>
      <c r="AP838" s="3" t="n">
        <v>719.8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0.2906316697697694</v>
      </c>
      <c r="E839" s="2" t="n">
        <v>-0.9961512338691419</v>
      </c>
      <c r="F839" s="3" t="n">
        <v>3.174022410244687</v>
      </c>
      <c r="G839" s="4" t="n">
        <v>665</v>
      </c>
      <c r="H839" s="4" t="n">
        <v>632</v>
      </c>
      <c r="I839" s="3" t="n">
        <v>747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0.4439</v>
      </c>
      <c r="O839" s="8" t="n">
        <v>0.3644</v>
      </c>
      <c r="P839" s="3" t="n">
        <v>0.3979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2635</t>
        </is>
      </c>
      <c r="V839" s="10" t="inlineStr">
        <is>
          <t>1939</t>
        </is>
      </c>
      <c r="W839" s="3" t="inlineStr">
        <is>
          <t>2164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1104.25</v>
      </c>
      <c r="AO839" s="4" t="n">
        <v>1093.25</v>
      </c>
      <c r="AP839" s="3" t="n">
        <v>1127.95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-0.8746355685131266</v>
      </c>
      <c r="E840" s="2" t="n">
        <v>-2.05882352941176</v>
      </c>
      <c r="F840" s="3" t="n">
        <v>3.903903903903901</v>
      </c>
      <c r="G840" s="4" t="n">
        <v>124</v>
      </c>
      <c r="H840" s="4" t="n">
        <v>90</v>
      </c>
      <c r="I840" s="3" t="n">
        <v>114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0.0158</v>
      </c>
      <c r="O840" s="8" t="n">
        <v>0.0071</v>
      </c>
      <c r="P840" s="3" t="n">
        <v>0.0418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</v>
      </c>
      <c r="AO840" s="4" t="n">
        <v>3.33</v>
      </c>
      <c r="AP840" s="3" t="n">
        <v>3.46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9.982955928901879</v>
      </c>
      <c r="E841" s="2" t="n">
        <v>-4.294885986274086</v>
      </c>
      <c r="F841" s="3" t="n">
        <v>3.539208882720336</v>
      </c>
      <c r="G841" s="4" t="n">
        <v>428</v>
      </c>
      <c r="H841" s="4" t="n">
        <v>1264</v>
      </c>
      <c r="I841" s="3" t="n">
        <v>1182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0.149</v>
      </c>
      <c r="O841" s="8" t="n">
        <v>0.2639</v>
      </c>
      <c r="P841" s="3" t="n">
        <v>0.4644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22315</t>
        </is>
      </c>
      <c r="V841" s="10" t="inlineStr">
        <is>
          <t>23651</t>
        </is>
      </c>
      <c r="W841" s="3" t="inlineStr">
        <is>
          <t>52671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45.17</v>
      </c>
      <c r="AO841" s="4" t="n">
        <v>43.23</v>
      </c>
      <c r="AP841" s="3" t="n">
        <v>44.76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2.875924404272799</v>
      </c>
      <c r="E842" s="2" t="n">
        <v>-2.376198083067088</v>
      </c>
      <c r="F842" s="3" t="n">
        <v>2.761300879525468</v>
      </c>
      <c r="G842" s="4" t="n">
        <v>2581</v>
      </c>
      <c r="H842" s="4" t="n">
        <v>2606</v>
      </c>
      <c r="I842" s="3" t="n">
        <v>2469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1.4034</v>
      </c>
      <c r="O842" s="8" t="n">
        <v>1.1794</v>
      </c>
      <c r="P842" s="3" t="n">
        <v>0.8643000000000001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107456</t>
        </is>
      </c>
      <c r="V842" s="10" t="inlineStr">
        <is>
          <t>102566</t>
        </is>
      </c>
      <c r="W842" s="3" t="inlineStr">
        <is>
          <t>62525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50.08</v>
      </c>
      <c r="AO842" s="4" t="n">
        <v>48.89</v>
      </c>
      <c r="AP842" s="3" t="n">
        <v>50.24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7.345561515833197</v>
      </c>
      <c r="E843" s="2" t="n">
        <v>0.5077778673329535</v>
      </c>
      <c r="F843" s="3" t="n">
        <v>1.587810745789892</v>
      </c>
      <c r="G843" s="4" t="n">
        <v>350434</v>
      </c>
      <c r="H843" s="4" t="n">
        <v>176240</v>
      </c>
      <c r="I843" s="3" t="n">
        <v>115188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1603.6967</v>
      </c>
      <c r="O843" s="8" t="n">
        <v>397.4404</v>
      </c>
      <c r="P843" s="3" t="n">
        <v>313.1706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9376764</t>
        </is>
      </c>
      <c r="V843" s="10" t="inlineStr">
        <is>
          <t>3142052</t>
        </is>
      </c>
      <c r="W843" s="3" t="inlineStr">
        <is>
          <t>2363664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2126000</v>
      </c>
      <c r="AC843" s="5" t="n">
        <v>3569000</v>
      </c>
      <c r="AD843" s="4" t="n">
        <v>16849</v>
      </c>
      <c r="AE843" s="4" t="n">
        <v>12518</v>
      </c>
      <c r="AF843" s="5" t="n">
        <v>9931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625.1</v>
      </c>
      <c r="AL843" s="4" t="n">
        <v>628.45</v>
      </c>
      <c r="AM843" s="5" t="n">
        <v>637.75</v>
      </c>
      <c r="AN843" s="4" t="n">
        <v>620.35</v>
      </c>
      <c r="AO843" s="4" t="n">
        <v>623.5</v>
      </c>
      <c r="AP843" s="3" t="n">
        <v>633.4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1.239014551217407</v>
      </c>
      <c r="E844" s="2" t="n">
        <v>-0.2276931834353241</v>
      </c>
      <c r="F844" s="3" t="n">
        <v>-0.2424761089716225</v>
      </c>
      <c r="G844" s="4" t="n">
        <v>75517</v>
      </c>
      <c r="H844" s="4" t="n">
        <v>53766</v>
      </c>
      <c r="I844" s="3" t="n">
        <v>83891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400.3451</v>
      </c>
      <c r="O844" s="8" t="n">
        <v>271.6685</v>
      </c>
      <c r="P844" s="3" t="n">
        <v>635.1193000000001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3263388</t>
        </is>
      </c>
      <c r="V844" s="10" t="inlineStr">
        <is>
          <t>2118010</t>
        </is>
      </c>
      <c r="W844" s="3" t="inlineStr">
        <is>
          <t>4687961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-234900</v>
      </c>
      <c r="AC844" s="5" t="n">
        <v>-1563100</v>
      </c>
      <c r="AD844" s="4" t="n">
        <v>222</v>
      </c>
      <c r="AE844" s="4" t="n">
        <v>81</v>
      </c>
      <c r="AF844" s="5" t="n">
        <v>594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356</v>
      </c>
      <c r="AL844" s="4" t="n">
        <v>354</v>
      </c>
      <c r="AM844" s="5" t="n">
        <v>354.65</v>
      </c>
      <c r="AN844" s="4" t="n">
        <v>351.35</v>
      </c>
      <c r="AO844" s="4" t="n">
        <v>350.55</v>
      </c>
      <c r="AP844" s="3" t="n">
        <v>349.7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2.242394504416085</v>
      </c>
      <c r="E845" s="2" t="n">
        <v>-0.06718817488120346</v>
      </c>
      <c r="F845" s="3" t="n">
        <v>4.567065264371124</v>
      </c>
      <c r="G845" s="4" t="n">
        <v>36398</v>
      </c>
      <c r="H845" s="4" t="n">
        <v>26078</v>
      </c>
      <c r="I845" s="3" t="n">
        <v>26998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115.6762</v>
      </c>
      <c r="O845" s="8" t="n">
        <v>46.2301</v>
      </c>
      <c r="P845" s="3" t="n">
        <v>52.4487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565246</t>
        </is>
      </c>
      <c r="V845" s="10" t="inlineStr">
        <is>
          <t>190643</t>
        </is>
      </c>
      <c r="W845" s="3" t="inlineStr">
        <is>
          <t>208853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1041.85</v>
      </c>
      <c r="AO845" s="4" t="n">
        <v>1041.15</v>
      </c>
      <c r="AP845" s="3" t="n">
        <v>1088.7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2.056679293831756</v>
      </c>
      <c r="E846" s="2" t="n">
        <v>1.131051387551438</v>
      </c>
      <c r="F846" s="3" t="n">
        <v>4.137739997576219</v>
      </c>
      <c r="G846" s="4" t="n">
        <v>20028</v>
      </c>
      <c r="H846" s="4" t="n">
        <v>24858</v>
      </c>
      <c r="I846" s="3" t="n">
        <v>48571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41.889</v>
      </c>
      <c r="O846" s="8" t="n">
        <v>58.4532</v>
      </c>
      <c r="P846" s="3" t="n">
        <v>163.8567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38340</t>
        </is>
      </c>
      <c r="V846" s="10" t="inlineStr">
        <is>
          <t>42954</t>
        </is>
      </c>
      <c r="W846" s="3" t="inlineStr">
        <is>
          <t>152472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404400</v>
      </c>
      <c r="AC846" s="5" t="n">
        <v>250500</v>
      </c>
      <c r="AD846" s="4" t="n">
        <v>2888</v>
      </c>
      <c r="AE846" s="4" t="n">
        <v>4717</v>
      </c>
      <c r="AF846" s="5" t="n">
        <v>5839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2853.75</v>
      </c>
      <c r="AL846" s="4" t="n">
        <v>2883.65</v>
      </c>
      <c r="AM846" s="5" t="n">
        <v>3029</v>
      </c>
      <c r="AN846" s="4" t="n">
        <v>2855.75</v>
      </c>
      <c r="AO846" s="4" t="n">
        <v>2888.05</v>
      </c>
      <c r="AP846" s="3" t="n">
        <v>3007.55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1.488015682081444</v>
      </c>
      <c r="E847" s="2" t="n">
        <v>-3.00263388937665</v>
      </c>
      <c r="F847" s="3" t="n">
        <v>3.113685734974664</v>
      </c>
      <c r="G847" s="4" t="n">
        <v>34584</v>
      </c>
      <c r="H847" s="4" t="n">
        <v>62217</v>
      </c>
      <c r="I847" s="3" t="n">
        <v>64262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56.6512</v>
      </c>
      <c r="O847" s="8" t="n">
        <v>88.9097</v>
      </c>
      <c r="P847" s="3" t="n">
        <v>135.8691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390247</t>
        </is>
      </c>
      <c r="V847" s="10" t="inlineStr">
        <is>
          <t>732698</t>
        </is>
      </c>
      <c r="W847" s="3" t="inlineStr">
        <is>
          <t>1213659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569.5</v>
      </c>
      <c r="AO847" s="4" t="n">
        <v>552.4</v>
      </c>
      <c r="AP847" s="3" t="n">
        <v>569.6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0.8948545861297668</v>
      </c>
      <c r="E848" s="2" t="n">
        <v>-0.1662971175166465</v>
      </c>
      <c r="F848" s="3" t="n">
        <v>0.7958541550990317</v>
      </c>
      <c r="G848" s="4" t="n">
        <v>99</v>
      </c>
      <c r="H848" s="4" t="n">
        <v>211</v>
      </c>
      <c r="I848" s="3" t="n">
        <v>542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0.0285</v>
      </c>
      <c r="O848" s="8" t="n">
        <v>0.125</v>
      </c>
      <c r="P848" s="3" t="n">
        <v>0.1908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603</t>
        </is>
      </c>
      <c r="V848" s="10" t="inlineStr">
        <is>
          <t>3233</t>
        </is>
      </c>
      <c r="W848" s="3" t="inlineStr">
        <is>
          <t>3281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270.6</v>
      </c>
      <c r="AO848" s="4" t="n">
        <v>270.15</v>
      </c>
      <c r="AP848" s="3" t="n">
        <v>272.3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0.6845202353788797</v>
      </c>
      <c r="E849" s="2" t="n">
        <v>10.48425572519084</v>
      </c>
      <c r="F849" s="3" t="n">
        <v>4.091547015005947</v>
      </c>
      <c r="G849" s="4" t="n">
        <v>9648</v>
      </c>
      <c r="H849" s="4" t="n">
        <v>35449</v>
      </c>
      <c r="I849" s="3" t="n">
        <v>48669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4.4228</v>
      </c>
      <c r="O849" s="8" t="n">
        <v>32.70800000000001</v>
      </c>
      <c r="P849" s="3" t="n">
        <v>35.1965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36991</t>
        </is>
      </c>
      <c r="V849" s="10" t="inlineStr">
        <is>
          <t>175718</t>
        </is>
      </c>
      <c r="W849" s="3" t="inlineStr">
        <is>
          <t>191075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419.2</v>
      </c>
      <c r="AO849" s="4" t="n">
        <v>463.15</v>
      </c>
      <c r="AP849" s="3" t="n">
        <v>482.1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1.288130050917937</v>
      </c>
      <c r="E850" s="2" t="n">
        <v>-0.487714888563502</v>
      </c>
      <c r="F850" s="3" t="n">
        <v>1.399638503962566</v>
      </c>
      <c r="G850" s="4" t="n">
        <v>51607</v>
      </c>
      <c r="H850" s="4" t="n">
        <v>60811</v>
      </c>
      <c r="I850" s="3" t="n">
        <v>43891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261.4242</v>
      </c>
      <c r="O850" s="8" t="n">
        <v>311.1614</v>
      </c>
      <c r="P850" s="3" t="n">
        <v>282.5583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357414</t>
        </is>
      </c>
      <c r="V850" s="10" t="inlineStr">
        <is>
          <t>383005</t>
        </is>
      </c>
      <c r="W850" s="3" t="inlineStr">
        <is>
          <t>451091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1092900</v>
      </c>
      <c r="AC850" s="5" t="n">
        <v>2319600</v>
      </c>
      <c r="AD850" s="4" t="n">
        <v>8107</v>
      </c>
      <c r="AE850" s="4" t="n">
        <v>9722</v>
      </c>
      <c r="AF850" s="5" t="n">
        <v>12395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4371.6</v>
      </c>
      <c r="AL850" s="4" t="n">
        <v>4348.2</v>
      </c>
      <c r="AM850" s="5" t="n">
        <v>4401.35</v>
      </c>
      <c r="AN850" s="4" t="n">
        <v>4336.55</v>
      </c>
      <c r="AO850" s="4" t="n">
        <v>4315.4</v>
      </c>
      <c r="AP850" s="3" t="n">
        <v>4375.8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1.135737885462555</v>
      </c>
      <c r="E851" s="2" t="n">
        <v>1.868236575239913</v>
      </c>
      <c r="F851" s="3" t="n">
        <v>0.9654250876899981</v>
      </c>
      <c r="G851" s="4" t="n">
        <v>11537</v>
      </c>
      <c r="H851" s="4" t="n">
        <v>13896</v>
      </c>
      <c r="I851" s="3" t="n">
        <v>10781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12.4584</v>
      </c>
      <c r="O851" s="8" t="n">
        <v>15.884</v>
      </c>
      <c r="P851" s="3" t="n">
        <v>13.6706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38486</t>
        </is>
      </c>
      <c r="V851" s="10" t="inlineStr">
        <is>
          <t>53786</t>
        </is>
      </c>
      <c r="W851" s="3" t="inlineStr">
        <is>
          <t>47477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1469.3</v>
      </c>
      <c r="AO851" s="4" t="n">
        <v>1496.75</v>
      </c>
      <c r="AP851" s="3" t="n">
        <v>1511.2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0.9090909090909063</v>
      </c>
      <c r="E852" s="2" t="n">
        <v>-2.08530208530208</v>
      </c>
      <c r="F852" s="3" t="n">
        <v>0.8879166130485108</v>
      </c>
      <c r="G852" s="4" t="n">
        <v>6442</v>
      </c>
      <c r="H852" s="4" t="n">
        <v>6008</v>
      </c>
      <c r="I852" s="3" t="n">
        <v>1793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8.9254</v>
      </c>
      <c r="O852" s="8" t="n">
        <v>4.6193</v>
      </c>
      <c r="P852" s="3" t="n">
        <v>1.2493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25790</t>
        </is>
      </c>
      <c r="V852" s="10" t="inlineStr">
        <is>
          <t>18564</t>
        </is>
      </c>
      <c r="W852" s="3" t="inlineStr">
        <is>
          <t>8745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793.65</v>
      </c>
      <c r="AO852" s="4" t="n">
        <v>777.1</v>
      </c>
      <c r="AP852" s="3" t="n">
        <v>784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0.7989347536617947</v>
      </c>
      <c r="E853" s="2" t="n">
        <v>-1.202808871584522</v>
      </c>
      <c r="F853" s="3" t="n">
        <v>8.592540464461653</v>
      </c>
      <c r="G853" s="4" t="n">
        <v>11727</v>
      </c>
      <c r="H853" s="4" t="n">
        <v>8484</v>
      </c>
      <c r="I853" s="3" t="n">
        <v>25265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8.5145</v>
      </c>
      <c r="O853" s="8" t="n">
        <v>4.6824</v>
      </c>
      <c r="P853" s="3" t="n">
        <v>16.4515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145043</t>
        </is>
      </c>
      <c r="V853" s="10" t="inlineStr">
        <is>
          <t>103342</t>
        </is>
      </c>
      <c r="W853" s="3" t="inlineStr">
        <is>
          <t>354055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143.83</v>
      </c>
      <c r="AO853" s="4" t="n">
        <v>142.1</v>
      </c>
      <c r="AP853" s="3" t="n">
        <v>154.31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1.018558020477814</v>
      </c>
      <c r="E854" s="2" t="n">
        <v>-1.879322177057489</v>
      </c>
      <c r="F854" s="3" t="n">
        <v>1.710873190939908</v>
      </c>
      <c r="G854" s="4" t="n">
        <v>6709</v>
      </c>
      <c r="H854" s="4" t="n">
        <v>6482</v>
      </c>
      <c r="I854" s="3" t="n">
        <v>5718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2.3491</v>
      </c>
      <c r="O854" s="8" t="n">
        <v>1.9694</v>
      </c>
      <c r="P854" s="3" t="n">
        <v>1.7334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45273</t>
        </is>
      </c>
      <c r="V854" s="10" t="inlineStr">
        <is>
          <t>37537</t>
        </is>
      </c>
      <c r="W854" s="3" t="inlineStr">
        <is>
          <t>38821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189.43</v>
      </c>
      <c r="AO854" s="4" t="n">
        <v>185.87</v>
      </c>
      <c r="AP854" s="3" t="n">
        <v>189.05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-0.2143294549908283</v>
      </c>
      <c r="E855" s="2" t="n">
        <v>-1.979134703896897</v>
      </c>
      <c r="F855" s="3" t="n">
        <v>0.7982469870089252</v>
      </c>
      <c r="G855" s="4" t="n">
        <v>5636</v>
      </c>
      <c r="H855" s="4" t="n">
        <v>20170</v>
      </c>
      <c r="I855" s="3" t="n">
        <v>8353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1.8494</v>
      </c>
      <c r="O855" s="8" t="n">
        <v>12.5866</v>
      </c>
      <c r="P855" s="3" t="n">
        <v>3.5375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25520</t>
        </is>
      </c>
      <c r="V855" s="10" t="inlineStr">
        <is>
          <t>159174</t>
        </is>
      </c>
      <c r="W855" s="3" t="inlineStr">
        <is>
          <t>58312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325.9</v>
      </c>
      <c r="AO855" s="4" t="n">
        <v>319.45</v>
      </c>
      <c r="AP855" s="3" t="n">
        <v>322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1.768488745980715</v>
      </c>
      <c r="E856" s="2" t="n">
        <v>-0.835025953509376</v>
      </c>
      <c r="F856" s="3" t="n">
        <v>2.662721893491128</v>
      </c>
      <c r="G856" s="4" t="n">
        <v>3933</v>
      </c>
      <c r="H856" s="4" t="n">
        <v>2666</v>
      </c>
      <c r="I856" s="3" t="n">
        <v>2976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0.7775</v>
      </c>
      <c r="O856" s="8" t="n">
        <v>0.5335</v>
      </c>
      <c r="P856" s="3" t="n">
        <v>0.7802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64188</t>
        </is>
      </c>
      <c r="V856" s="10" t="inlineStr">
        <is>
          <t>50668</t>
        </is>
      </c>
      <c r="W856" s="3" t="inlineStr">
        <is>
          <t>89354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44.31</v>
      </c>
      <c r="AO856" s="4" t="n">
        <v>43.94</v>
      </c>
      <c r="AP856" s="3" t="n">
        <v>45.11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-0.844208809135397</v>
      </c>
      <c r="E857" s="2" t="n">
        <v>1.957800353720228</v>
      </c>
      <c r="F857" s="3" t="n">
        <v>0.8511839929000823</v>
      </c>
      <c r="G857" s="4" t="n">
        <v>3952</v>
      </c>
      <c r="H857" s="4" t="n">
        <v>7548</v>
      </c>
      <c r="I857" s="3" t="n">
        <v>5020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1.5866</v>
      </c>
      <c r="O857" s="8" t="n">
        <v>3.5783</v>
      </c>
      <c r="P857" s="3" t="n">
        <v>2.2902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29046</t>
        </is>
      </c>
      <c r="V857" s="10" t="inlineStr">
        <is>
          <t>88159</t>
        </is>
      </c>
      <c r="W857" s="3" t="inlineStr">
        <is>
          <t>47180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243.13</v>
      </c>
      <c r="AO857" s="4" t="n">
        <v>247.89</v>
      </c>
      <c r="AP857" s="3" t="n">
        <v>250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-4.953037367389681</v>
      </c>
      <c r="E858" s="2" t="n">
        <v>-5.000236978055832</v>
      </c>
      <c r="F858" s="3" t="n">
        <v>-4.999002195170626</v>
      </c>
      <c r="G858" s="4" t="n">
        <v>1151</v>
      </c>
      <c r="H858" s="4" t="n">
        <v>796</v>
      </c>
      <c r="I858" s="3" t="n">
        <v>2539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6.2562</v>
      </c>
      <c r="O858" s="8" t="n">
        <v>2.1757</v>
      </c>
      <c r="P858" s="3" t="n">
        <v>9.0466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24418</t>
        </is>
      </c>
      <c r="V858" s="10" t="inlineStr">
        <is>
          <t>7686</t>
        </is>
      </c>
      <c r="W858" s="3" t="inlineStr">
        <is>
          <t>26287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2109.9</v>
      </c>
      <c r="AO858" s="4" t="n">
        <v>2004.4</v>
      </c>
      <c r="AP858" s="3" t="n">
        <v>1904.2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-2.539682539682536</v>
      </c>
      <c r="E859" s="2" t="n">
        <v>0.9591024249004623</v>
      </c>
      <c r="F859" s="3" t="n">
        <v>-1.631116687578423</v>
      </c>
      <c r="G859" s="4" t="n">
        <v>114</v>
      </c>
      <c r="H859" s="4" t="n">
        <v>249</v>
      </c>
      <c r="I859" s="3" t="n">
        <v>289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0.06280000000000001</v>
      </c>
      <c r="O859" s="8" t="n">
        <v>0.9179</v>
      </c>
      <c r="P859" s="3" t="n">
        <v>0.9581999999999999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1628</t>
        </is>
      </c>
      <c r="V859" s="10" t="inlineStr">
        <is>
          <t>2594</t>
        </is>
      </c>
      <c r="W859" s="3" t="inlineStr">
        <is>
          <t>3713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276.3</v>
      </c>
      <c r="AO859" s="4" t="n">
        <v>278.95</v>
      </c>
      <c r="AP859" s="3" t="n">
        <v>274.4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-4.794058068872389</v>
      </c>
      <c r="E860" s="2" t="n">
        <v>-1.312056737588656</v>
      </c>
      <c r="F860" s="3" t="n">
        <v>4.958677685950422</v>
      </c>
      <c r="G860" s="4" t="n">
        <v>2069</v>
      </c>
      <c r="H860" s="4" t="n">
        <v>1986</v>
      </c>
      <c r="I860" s="3" t="n">
        <v>1885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0.9490000000000001</v>
      </c>
      <c r="O860" s="8" t="n">
        <v>0.8237000000000001</v>
      </c>
      <c r="P860" s="3" t="n">
        <v>1.0715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28.2</v>
      </c>
      <c r="AO860" s="4" t="n">
        <v>27.83</v>
      </c>
      <c r="AP860" s="3" t="n">
        <v>29.21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1.066892464013552</v>
      </c>
      <c r="E861" s="2" t="n">
        <v>2.701910187667556</v>
      </c>
      <c r="F861" s="3" t="n">
        <v>2.720561243218997</v>
      </c>
      <c r="G861" s="4" t="n">
        <v>6895</v>
      </c>
      <c r="H861" s="4" t="n">
        <v>10045</v>
      </c>
      <c r="I861" s="3" t="n">
        <v>11402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3.8986</v>
      </c>
      <c r="O861" s="8" t="n">
        <v>8.316599999999999</v>
      </c>
      <c r="P861" s="3" t="n">
        <v>8.413600000000001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96824</t>
        </is>
      </c>
      <c r="V861" s="10" t="inlineStr">
        <is>
          <t>179250</t>
        </is>
      </c>
      <c r="W861" s="3" t="inlineStr">
        <is>
          <t>204621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238.72</v>
      </c>
      <c r="AO861" s="4" t="n">
        <v>245.17</v>
      </c>
      <c r="AP861" s="3" t="n">
        <v>251.84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-1.173762945914846</v>
      </c>
      <c r="E862" s="2" t="n">
        <v>1.32743362831859</v>
      </c>
      <c r="F862" s="3" t="n">
        <v>2.780969891978852</v>
      </c>
      <c r="G862" s="4" t="n">
        <v>6322</v>
      </c>
      <c r="H862" s="4" t="n">
        <v>8522</v>
      </c>
      <c r="I862" s="3" t="n">
        <v>5654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3.0013</v>
      </c>
      <c r="O862" s="8" t="n">
        <v>4.3652</v>
      </c>
      <c r="P862" s="3" t="n">
        <v>3.0731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97120</t>
        </is>
      </c>
      <c r="V862" s="10" t="inlineStr">
        <is>
          <t>122912</t>
        </is>
      </c>
      <c r="W862" s="3" t="inlineStr">
        <is>
          <t>101083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128.82</v>
      </c>
      <c r="AO862" s="4" t="n">
        <v>130.53</v>
      </c>
      <c r="AP862" s="3" t="n">
        <v>134.16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-1.162790697674428</v>
      </c>
      <c r="E863" s="2" t="n">
        <v>-2.549019607843135</v>
      </c>
      <c r="F863" s="3" t="n">
        <v>9.25553319919517</v>
      </c>
      <c r="G863" s="4" t="n">
        <v>332</v>
      </c>
      <c r="H863" s="4" t="n">
        <v>342</v>
      </c>
      <c r="I863" s="3" t="n">
        <v>522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0.0805</v>
      </c>
      <c r="O863" s="8" t="n">
        <v>0.1384</v>
      </c>
      <c r="P863" s="3" t="n">
        <v>0.2774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28403</t>
        </is>
      </c>
      <c r="V863" s="10" t="inlineStr">
        <is>
          <t>44247</t>
        </is>
      </c>
      <c r="W863" s="3" t="inlineStr">
        <is>
          <t>89977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20.4</v>
      </c>
      <c r="AO863" s="4" t="n">
        <v>19.88</v>
      </c>
      <c r="AP863" s="3" t="n">
        <v>21.72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-2.241896330144234</v>
      </c>
      <c r="E864" s="2" t="n">
        <v>1.562956470931942</v>
      </c>
      <c r="F864" s="3" t="n">
        <v>2.473752337120666</v>
      </c>
      <c r="G864" s="4" t="n">
        <v>1945</v>
      </c>
      <c r="H864" s="4" t="n">
        <v>3419</v>
      </c>
      <c r="I864" s="3" t="n">
        <v>4039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0.8508</v>
      </c>
      <c r="O864" s="8" t="n">
        <v>0.793</v>
      </c>
      <c r="P864" s="3" t="n">
        <v>1.5313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83477</t>
        </is>
      </c>
      <c r="V864" s="10" t="inlineStr">
        <is>
          <t>42764</t>
        </is>
      </c>
      <c r="W864" s="3" t="inlineStr">
        <is>
          <t>94125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68.45999999999999</v>
      </c>
      <c r="AO864" s="4" t="n">
        <v>69.53</v>
      </c>
      <c r="AP864" s="3" t="n">
        <v>71.25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-0.6317847045272054</v>
      </c>
      <c r="E865" s="2" t="n">
        <v>-0.7165940705353411</v>
      </c>
      <c r="F865" s="3" t="n">
        <v>-1.171101047268607</v>
      </c>
      <c r="G865" s="4" t="n">
        <v>115347</v>
      </c>
      <c r="H865" s="4" t="n">
        <v>109076</v>
      </c>
      <c r="I865" s="3" t="n">
        <v>185572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409.7852</v>
      </c>
      <c r="O865" s="8" t="n">
        <v>431.5777</v>
      </c>
      <c r="P865" s="3" t="n">
        <v>776.3055000000001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1449116</t>
        </is>
      </c>
      <c r="V865" s="10" t="inlineStr">
        <is>
          <t>1602100</t>
        </is>
      </c>
      <c r="W865" s="3" t="inlineStr">
        <is>
          <t>2172004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4987000</v>
      </c>
      <c r="AC865" s="5" t="n">
        <v>8040000</v>
      </c>
      <c r="AD865" s="4" t="n">
        <v>14078</v>
      </c>
      <c r="AE865" s="4" t="n">
        <v>16105</v>
      </c>
      <c r="AF865" s="5" t="n">
        <v>33721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1432.6</v>
      </c>
      <c r="AL865" s="4" t="n">
        <v>1421.7</v>
      </c>
      <c r="AM865" s="5" t="n">
        <v>1403.6</v>
      </c>
      <c r="AN865" s="4" t="n">
        <v>1423.4</v>
      </c>
      <c r="AO865" s="4" t="n">
        <v>1413.2</v>
      </c>
      <c r="AP865" s="3" t="n">
        <v>1396.65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2.991452991452991</v>
      </c>
      <c r="E866" s="2" t="n">
        <v>3.03497332542976</v>
      </c>
      <c r="F866" s="3" t="n">
        <v>-1.933034173282714</v>
      </c>
      <c r="G866" s="4" t="n">
        <v>122340</v>
      </c>
      <c r="H866" s="4" t="n">
        <v>175424</v>
      </c>
      <c r="I866" s="3" t="n">
        <v>254065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528.8462999999999</v>
      </c>
      <c r="O866" s="8" t="n">
        <v>1483.1364</v>
      </c>
      <c r="P866" s="3" t="n">
        <v>3068.6174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6792509</t>
        </is>
      </c>
      <c r="V866" s="10" t="inlineStr">
        <is>
          <t>17181460</t>
        </is>
      </c>
      <c r="W866" s="3" t="inlineStr">
        <is>
          <t>42330460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2686000</v>
      </c>
      <c r="AC866" s="5" t="n">
        <v>14130400</v>
      </c>
      <c r="AD866" s="4" t="n">
        <v>5370</v>
      </c>
      <c r="AE866" s="4" t="n">
        <v>10782</v>
      </c>
      <c r="AF866" s="5" t="n">
        <v>17608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423.95</v>
      </c>
      <c r="AL866" s="4" t="n">
        <v>436.1</v>
      </c>
      <c r="AM866" s="5" t="n">
        <v>427.9</v>
      </c>
      <c r="AN866" s="4" t="n">
        <v>421.75</v>
      </c>
      <c r="AO866" s="4" t="n">
        <v>434.55</v>
      </c>
      <c r="AP866" s="3" t="n">
        <v>426.15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0.5257623554153472</v>
      </c>
      <c r="E867" s="2" t="n">
        <v>-1.150627615062755</v>
      </c>
      <c r="F867" s="3" t="n">
        <v>2.010582010582012</v>
      </c>
      <c r="G867" s="4" t="n">
        <v>21002</v>
      </c>
      <c r="H867" s="4" t="n">
        <v>29543</v>
      </c>
      <c r="I867" s="3" t="n">
        <v>27264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20.4603</v>
      </c>
      <c r="O867" s="8" t="n">
        <v>23.0801</v>
      </c>
      <c r="P867" s="3" t="n">
        <v>34.2451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2479053</t>
        </is>
      </c>
      <c r="V867" s="10" t="inlineStr">
        <is>
          <t>3190067</t>
        </is>
      </c>
      <c r="W867" s="3" t="inlineStr">
        <is>
          <t>3814838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28.68</v>
      </c>
      <c r="AO867" s="4" t="n">
        <v>28.35</v>
      </c>
      <c r="AP867" s="3" t="n">
        <v>28.92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2.568493150684931</v>
      </c>
      <c r="E868" s="2" t="n">
        <v>-0.2003338898163556</v>
      </c>
      <c r="F868" s="3" t="n">
        <v>-1.56128024980484</v>
      </c>
      <c r="G868" s="4" t="n">
        <v>4745</v>
      </c>
      <c r="H868" s="4" t="n">
        <v>9970</v>
      </c>
      <c r="I868" s="3" t="n">
        <v>3612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1.1881</v>
      </c>
      <c r="O868" s="8" t="n">
        <v>4.7652</v>
      </c>
      <c r="P868" s="3" t="n">
        <v>1.052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12719</t>
        </is>
      </c>
      <c r="V868" s="10" t="inlineStr">
        <is>
          <t>22087</t>
        </is>
      </c>
      <c r="W868" s="3" t="inlineStr">
        <is>
          <t>11995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449.25</v>
      </c>
      <c r="AO868" s="4" t="n">
        <v>448.35</v>
      </c>
      <c r="AP868" s="3" t="n">
        <v>441.35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-0.7299270072992675</v>
      </c>
      <c r="E869" s="2" t="n">
        <v>-0.7299270072992675</v>
      </c>
      <c r="F869" s="3" t="n">
        <v>-0.7299270072992675</v>
      </c>
      <c r="G869" s="4" t="n">
        <v>28</v>
      </c>
      <c r="H869" s="4" t="n">
        <v>28</v>
      </c>
      <c r="I869" s="3" t="n">
        <v>28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0.0145</v>
      </c>
      <c r="O869" s="8" t="n">
        <v>0.0145</v>
      </c>
      <c r="P869" s="3" t="n">
        <v>0.0145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</v>
      </c>
      <c r="AO869" s="4" t="n">
        <v>6.8</v>
      </c>
      <c r="AP869" s="3" t="n">
        <v>6.8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0.08888512655549309</v>
      </c>
      <c r="E870" s="2" t="n">
        <v>-0.5486953947646573</v>
      </c>
      <c r="F870" s="3" t="n">
        <v>0.2710776132413393</v>
      </c>
      <c r="G870" s="4" t="n">
        <v>1339</v>
      </c>
      <c r="H870" s="4" t="n">
        <v>2369</v>
      </c>
      <c r="I870" s="3" t="n">
        <v>890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2.5047</v>
      </c>
      <c r="O870" s="8" t="n">
        <v>6.4301</v>
      </c>
      <c r="P870" s="3" t="n">
        <v>1.9567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15215</t>
        </is>
      </c>
      <c r="V870" s="10" t="inlineStr">
        <is>
          <t>31758</t>
        </is>
      </c>
      <c r="W870" s="3" t="inlineStr">
        <is>
          <t>13115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945.88</v>
      </c>
      <c r="AO870" s="4" t="n">
        <v>940.6900000000001</v>
      </c>
      <c r="AP870" s="3" t="n">
        <v>943.24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0.9983546668897552</v>
      </c>
      <c r="E871" s="2" t="n">
        <v>1.438550956733036</v>
      </c>
      <c r="F871" s="3" t="n">
        <v>-0.1605966574119465</v>
      </c>
      <c r="G871" s="4" t="n">
        <v>286478</v>
      </c>
      <c r="H871" s="4" t="n">
        <v>284929</v>
      </c>
      <c r="I871" s="3" t="n">
        <v>182691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1532.2729</v>
      </c>
      <c r="O871" s="8" t="n">
        <v>1292.6023</v>
      </c>
      <c r="P871" s="3" t="n">
        <v>1098.9084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5936380</t>
        </is>
      </c>
      <c r="V871" s="10" t="inlineStr">
        <is>
          <t>4433183</t>
        </is>
      </c>
      <c r="W871" s="3" t="inlineStr">
        <is>
          <t>4283644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13100400</v>
      </c>
      <c r="AC871" s="5" t="n">
        <v>10365200</v>
      </c>
      <c r="AD871" s="4" t="n">
        <v>31263</v>
      </c>
      <c r="AE871" s="4" t="n">
        <v>48601</v>
      </c>
      <c r="AF871" s="5" t="n">
        <v>39907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1823.65</v>
      </c>
      <c r="AL871" s="4" t="n">
        <v>1846.4</v>
      </c>
      <c r="AM871" s="5" t="n">
        <v>1844.2</v>
      </c>
      <c r="AN871" s="4" t="n">
        <v>1810.85</v>
      </c>
      <c r="AO871" s="4" t="n">
        <v>1836.9</v>
      </c>
      <c r="AP871" s="3" t="n">
        <v>1833.95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0.4729045022438704</v>
      </c>
      <c r="E872" s="2" t="n">
        <v>3.787041928821858</v>
      </c>
      <c r="F872" s="3" t="n">
        <v>-1.816330780443786</v>
      </c>
      <c r="G872" s="4" t="n">
        <v>4174</v>
      </c>
      <c r="H872" s="4" t="n">
        <v>7126</v>
      </c>
      <c r="I872" s="3" t="n">
        <v>2964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5.413200000000001</v>
      </c>
      <c r="O872" s="8" t="n">
        <v>11.4791</v>
      </c>
      <c r="P872" s="3" t="n">
        <v>3.1221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7155</t>
        </is>
      </c>
      <c r="V872" s="10" t="inlineStr">
        <is>
          <t>13926</t>
        </is>
      </c>
      <c r="W872" s="3" t="inlineStr">
        <is>
          <t>3878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4164.2</v>
      </c>
      <c r="AO872" s="4" t="n">
        <v>4321.9</v>
      </c>
      <c r="AP872" s="3" t="n">
        <v>4243.4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2.397734424166143</v>
      </c>
      <c r="E873" s="2" t="n">
        <v>0.9894905045786893</v>
      </c>
      <c r="F873" s="3" t="n">
        <v>1.016309639727371</v>
      </c>
      <c r="G873" s="4" t="n">
        <v>11941</v>
      </c>
      <c r="H873" s="4" t="n">
        <v>23374</v>
      </c>
      <c r="I873" s="3" t="n">
        <v>9687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27.3149</v>
      </c>
      <c r="O873" s="8" t="n">
        <v>48.3333</v>
      </c>
      <c r="P873" s="3" t="n">
        <v>21.1164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1009287</t>
        </is>
      </c>
      <c r="V873" s="10" t="inlineStr">
        <is>
          <t>1231333</t>
        </is>
      </c>
      <c r="W873" s="3" t="inlineStr">
        <is>
          <t>736350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162.71</v>
      </c>
      <c r="AO873" s="4" t="n">
        <v>164.32</v>
      </c>
      <c r="AP873" s="3" t="n">
        <v>165.99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-2.534201954397385</v>
      </c>
      <c r="E874" s="2" t="n">
        <v>0.2473096718133655</v>
      </c>
      <c r="F874" s="3" t="n">
        <v>6.734231230830794</v>
      </c>
      <c r="G874" s="4" t="n">
        <v>141108</v>
      </c>
      <c r="H874" s="4" t="n">
        <v>138521</v>
      </c>
      <c r="I874" s="3" t="n">
        <v>104324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236.864</v>
      </c>
      <c r="O874" s="8" t="n">
        <v>285.2061</v>
      </c>
      <c r="P874" s="3" t="n">
        <v>232.8879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7885935</t>
        </is>
      </c>
      <c r="V874" s="10" t="inlineStr">
        <is>
          <t>5273220</t>
        </is>
      </c>
      <c r="W874" s="3" t="inlineStr">
        <is>
          <t>5571997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149.61</v>
      </c>
      <c r="AO874" s="4" t="n">
        <v>149.98</v>
      </c>
      <c r="AP874" s="3" t="n">
        <v>160.08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3.139630955659591</v>
      </c>
      <c r="E875" s="2" t="n">
        <v>3.805073431241655</v>
      </c>
      <c r="F875" s="3" t="n">
        <v>-2.623794212218646</v>
      </c>
      <c r="G875" s="4" t="n">
        <v>6922</v>
      </c>
      <c r="H875" s="4" t="n">
        <v>13083</v>
      </c>
      <c r="I875" s="3" t="n">
        <v>7120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5.115</v>
      </c>
      <c r="O875" s="8" t="n">
        <v>11.8611</v>
      </c>
      <c r="P875" s="3" t="n">
        <v>4.661700000000001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31809</t>
        </is>
      </c>
      <c r="V875" s="10" t="inlineStr">
        <is>
          <t>68049</t>
        </is>
      </c>
      <c r="W875" s="3" t="inlineStr">
        <is>
          <t>26248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749</v>
      </c>
      <c r="AO875" s="4" t="n">
        <v>777.5</v>
      </c>
      <c r="AP875" s="3" t="n">
        <v>757.1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-5.005893364764612</v>
      </c>
      <c r="E876" s="2" t="n">
        <v>1.547332311510112</v>
      </c>
      <c r="F876" s="3" t="n">
        <v>4.995328110400357</v>
      </c>
      <c r="G876" s="4" t="n">
        <v>254</v>
      </c>
      <c r="H876" s="4" t="n">
        <v>461</v>
      </c>
      <c r="I876" s="3" t="n">
        <v>281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0.2492</v>
      </c>
      <c r="O876" s="8" t="n">
        <v>0.6358</v>
      </c>
      <c r="P876" s="3" t="n">
        <v>0.7073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12789</t>
        </is>
      </c>
      <c r="V876" s="10" t="inlineStr">
        <is>
          <t>25157</t>
        </is>
      </c>
      <c r="W876" s="3" t="inlineStr">
        <is>
          <t>46909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137.01</v>
      </c>
      <c r="AO876" s="4" t="n">
        <v>139.13</v>
      </c>
      <c r="AP876" s="3" t="n">
        <v>146.08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-4.487508755545174</v>
      </c>
      <c r="E877" s="2" t="n">
        <v>-3.040969981421729</v>
      </c>
      <c r="F877" s="3" t="n">
        <v>0.1361436062928623</v>
      </c>
      <c r="G877" s="4" t="n">
        <v>26082</v>
      </c>
      <c r="H877" s="4" t="n">
        <v>29122</v>
      </c>
      <c r="I877" s="3" t="n">
        <v>11116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42.4432</v>
      </c>
      <c r="O877" s="8" t="n">
        <v>48.1865</v>
      </c>
      <c r="P877" s="3" t="n">
        <v>10.3811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184119</t>
        </is>
      </c>
      <c r="V877" s="10" t="inlineStr">
        <is>
          <t>207822</t>
        </is>
      </c>
      <c r="W877" s="3" t="inlineStr">
        <is>
          <t>47482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1022.7</v>
      </c>
      <c r="AO877" s="4" t="n">
        <v>991.6</v>
      </c>
      <c r="AP877" s="3" t="n">
        <v>992.95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-4.838807971235296</v>
      </c>
      <c r="E878" s="2" t="n">
        <v>-1.389689401216789</v>
      </c>
      <c r="F878" s="3" t="n">
        <v>-1.110533835563047</v>
      </c>
      <c r="G878" s="4" t="n">
        <v>753</v>
      </c>
      <c r="H878" s="4" t="n">
        <v>316</v>
      </c>
      <c r="I878" s="3" t="n">
        <v>476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0.9115000000000001</v>
      </c>
      <c r="O878" s="8" t="n">
        <v>0.5849000000000001</v>
      </c>
      <c r="P878" s="3" t="n">
        <v>0.9317000000000001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156.15</v>
      </c>
      <c r="AO878" s="4" t="n">
        <v>153.98</v>
      </c>
      <c r="AP878" s="3" t="n">
        <v>152.27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-0.4927385892116307</v>
      </c>
      <c r="E879" s="2" t="n">
        <v>-0.3127443315089848</v>
      </c>
      <c r="F879" s="3" t="n">
        <v>6.339869281045744</v>
      </c>
      <c r="G879" s="4" t="n">
        <v>4054</v>
      </c>
      <c r="H879" s="4" t="n">
        <v>5465</v>
      </c>
      <c r="I879" s="3" t="n">
        <v>8119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0.9046</v>
      </c>
      <c r="O879" s="8" t="n">
        <v>1.33</v>
      </c>
      <c r="P879" s="3" t="n">
        <v>3.0936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54322</t>
        </is>
      </c>
      <c r="V879" s="10" t="inlineStr">
        <is>
          <t>67621</t>
        </is>
      </c>
      <c r="W879" s="3" t="inlineStr">
        <is>
          <t>132715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76.73999999999999</v>
      </c>
      <c r="AO879" s="4" t="n">
        <v>76.5</v>
      </c>
      <c r="AP879" s="3" t="n">
        <v>81.34999999999999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-6.70926517571885</v>
      </c>
      <c r="E880" s="2" t="n">
        <v>-2.397260273972597</v>
      </c>
      <c r="F880" s="3" t="n">
        <v>9.473684210526317</v>
      </c>
      <c r="G880" s="4" t="n">
        <v>13516</v>
      </c>
      <c r="H880" s="4" t="n">
        <v>7106</v>
      </c>
      <c r="I880" s="3" t="n">
        <v>10836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6.3613</v>
      </c>
      <c r="O880" s="8" t="n">
        <v>3.2582</v>
      </c>
      <c r="P880" s="3" t="n">
        <v>6.558300000000001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9840045</t>
        </is>
      </c>
      <c r="V880" s="10" t="inlineStr">
        <is>
          <t>6330381</t>
        </is>
      </c>
      <c r="W880" s="3" t="inlineStr">
        <is>
          <t>9744705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2.92</v>
      </c>
      <c r="AO880" s="4" t="n">
        <v>2.85</v>
      </c>
      <c r="AP880" s="3" t="n">
        <v>3.12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0.5117866004962752</v>
      </c>
      <c r="E881" s="2" t="n">
        <v>-1.758987810523068</v>
      </c>
      <c r="F881" s="3" t="n">
        <v>3.188314747918959</v>
      </c>
      <c r="G881" s="4" t="n">
        <v>81501</v>
      </c>
      <c r="H881" s="4" t="n">
        <v>77517</v>
      </c>
      <c r="I881" s="3" t="n">
        <v>75317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173.2146</v>
      </c>
      <c r="O881" s="8" t="n">
        <v>128.7094</v>
      </c>
      <c r="P881" s="3" t="n">
        <v>171.0926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4562040</t>
        </is>
      </c>
      <c r="V881" s="10" t="inlineStr">
        <is>
          <t>4679797</t>
        </is>
      </c>
      <c r="W881" s="3" t="inlineStr">
        <is>
          <t>5302338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64.81</v>
      </c>
      <c r="AO881" s="4" t="n">
        <v>63.67</v>
      </c>
      <c r="AP881" s="3" t="n">
        <v>65.7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1.631518520756534</v>
      </c>
      <c r="E882" s="2" t="n">
        <v>-1.409120637374401</v>
      </c>
      <c r="F882" s="3" t="n">
        <v>1.791098781811602</v>
      </c>
      <c r="G882" s="4" t="n">
        <v>99643</v>
      </c>
      <c r="H882" s="4" t="n">
        <v>168987</v>
      </c>
      <c r="I882" s="3" t="n">
        <v>83203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286.9379</v>
      </c>
      <c r="O882" s="8" t="n">
        <v>359.3631</v>
      </c>
      <c r="P882" s="3" t="n">
        <v>270.0878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7660167</t>
        </is>
      </c>
      <c r="V882" s="10" t="inlineStr">
        <is>
          <t>8199276</t>
        </is>
      </c>
      <c r="W882" s="3" t="inlineStr">
        <is>
          <t>7449864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30327375</v>
      </c>
      <c r="AC882" s="5" t="n">
        <v>41842125</v>
      </c>
      <c r="AD882" s="4" t="n">
        <v>8378</v>
      </c>
      <c r="AE882" s="4" t="n">
        <v>10967</v>
      </c>
      <c r="AF882" s="5" t="n">
        <v>14834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169.25</v>
      </c>
      <c r="AL882" s="4" t="n">
        <v>167.31</v>
      </c>
      <c r="AM882" s="5" t="n">
        <v>170.06</v>
      </c>
      <c r="AN882" s="4" t="n">
        <v>168.19</v>
      </c>
      <c r="AO882" s="4" t="n">
        <v>165.82</v>
      </c>
      <c r="AP882" s="3" t="n">
        <v>168.79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-0.1116209847451293</v>
      </c>
      <c r="E883" s="2" t="n">
        <v>-1.440278122671967</v>
      </c>
      <c r="F883" s="3" t="n">
        <v>4.648526077097517</v>
      </c>
      <c r="G883" s="4" t="n">
        <v>7816</v>
      </c>
      <c r="H883" s="4" t="n">
        <v>14939</v>
      </c>
      <c r="I883" s="3" t="n">
        <v>14337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5.842300000000001</v>
      </c>
      <c r="O883" s="8" t="n">
        <v>9.5786</v>
      </c>
      <c r="P883" s="3" t="n">
        <v>14.9936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60339</t>
        </is>
      </c>
      <c r="V883" s="10" t="inlineStr">
        <is>
          <t>95928</t>
        </is>
      </c>
      <c r="W883" s="3" t="inlineStr">
        <is>
          <t>126524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402.7</v>
      </c>
      <c r="AO883" s="4" t="n">
        <v>396.9</v>
      </c>
      <c r="AP883" s="3" t="n">
        <v>415.35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0.754898811435903</v>
      </c>
      <c r="E884" s="2" t="n">
        <v>-1.482544237207071</v>
      </c>
      <c r="F884" s="3" t="n">
        <v>10.79288025889968</v>
      </c>
      <c r="G884" s="4" t="n">
        <v>30994</v>
      </c>
      <c r="H884" s="4" t="n">
        <v>36095</v>
      </c>
      <c r="I884" s="3" t="n">
        <v>71192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26.5889</v>
      </c>
      <c r="O884" s="8" t="n">
        <v>34.7395</v>
      </c>
      <c r="P884" s="3" t="n">
        <v>112.4119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136896</t>
        </is>
      </c>
      <c r="V884" s="10" t="inlineStr">
        <is>
          <t>183459</t>
        </is>
      </c>
      <c r="W884" s="3" t="inlineStr">
        <is>
          <t>489427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627.3</v>
      </c>
      <c r="AO884" s="4" t="n">
        <v>618</v>
      </c>
      <c r="AP884" s="3" t="n">
        <v>684.7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1.675322499581169</v>
      </c>
      <c r="E885" s="2" t="n">
        <v>2.257373537650362</v>
      </c>
      <c r="F885" s="3" t="n">
        <v>-0.3424105704157267</v>
      </c>
      <c r="G885" s="4" t="n">
        <v>13953</v>
      </c>
      <c r="H885" s="4" t="n">
        <v>31204</v>
      </c>
      <c r="I885" s="3" t="n">
        <v>25264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15.8454</v>
      </c>
      <c r="O885" s="8" t="n">
        <v>49.2744</v>
      </c>
      <c r="P885" s="3" t="n">
        <v>57.1141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43564</t>
        </is>
      </c>
      <c r="V885" s="10" t="inlineStr">
        <is>
          <t>174807</t>
        </is>
      </c>
      <c r="W885" s="3" t="inlineStr">
        <is>
          <t>80050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371150</v>
      </c>
      <c r="AC885" s="5" t="n">
        <v>458250</v>
      </c>
      <c r="AD885" s="4" t="n">
        <v>1977</v>
      </c>
      <c r="AE885" s="4" t="n">
        <v>1734</v>
      </c>
      <c r="AF885" s="5" t="n">
        <v>2517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1220.2</v>
      </c>
      <c r="AL885" s="4" t="n">
        <v>1242.1</v>
      </c>
      <c r="AM885" s="5" t="n">
        <v>1241</v>
      </c>
      <c r="AN885" s="4" t="n">
        <v>1213.8</v>
      </c>
      <c r="AO885" s="4" t="n">
        <v>1241.2</v>
      </c>
      <c r="AP885" s="3" t="n">
        <v>1236.95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0.2054172837146985</v>
      </c>
      <c r="E886" s="2" t="n">
        <v>-1.101258581235699</v>
      </c>
      <c r="F886" s="3" t="n">
        <v>0.5880935165100019</v>
      </c>
      <c r="G886" s="4" t="n">
        <v>5949</v>
      </c>
      <c r="H886" s="4" t="n">
        <v>11447</v>
      </c>
      <c r="I886" s="3" t="n">
        <v>6293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5.6996</v>
      </c>
      <c r="O886" s="8" t="n">
        <v>11.6355</v>
      </c>
      <c r="P886" s="3" t="n">
        <v>5.8713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143816</t>
        </is>
      </c>
      <c r="V886" s="10" t="inlineStr">
        <is>
          <t>220886</t>
        </is>
      </c>
      <c r="W886" s="3" t="inlineStr">
        <is>
          <t>138076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209.76</v>
      </c>
      <c r="AO886" s="4" t="n">
        <v>207.45</v>
      </c>
      <c r="AP886" s="3" t="n">
        <v>208.67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1.314806514268632</v>
      </c>
      <c r="E887" s="2" t="n">
        <v>-2.285798554785425</v>
      </c>
      <c r="F887" s="3" t="n">
        <v>1.675218834892845</v>
      </c>
      <c r="G887" s="4" t="n">
        <v>126506</v>
      </c>
      <c r="H887" s="4" t="n">
        <v>299819</v>
      </c>
      <c r="I887" s="3" t="n">
        <v>108009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281.7631</v>
      </c>
      <c r="O887" s="8" t="n">
        <v>705.442</v>
      </c>
      <c r="P887" s="3" t="n">
        <v>243.1623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15846679</t>
        </is>
      </c>
      <c r="V887" s="10" t="inlineStr">
        <is>
          <t>30598440</t>
        </is>
      </c>
      <c r="W887" s="3" t="inlineStr">
        <is>
          <t>13388176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67.81</v>
      </c>
      <c r="AO887" s="4" t="n">
        <v>66.26000000000001</v>
      </c>
      <c r="AP887" s="3" t="n">
        <v>67.37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0.901613413476737</v>
      </c>
      <c r="E888" s="2" t="n">
        <v>-8.057689292992629</v>
      </c>
      <c r="F888" s="3" t="n">
        <v>-0.2898550724637759</v>
      </c>
      <c r="G888" s="4" t="n">
        <v>144479</v>
      </c>
      <c r="H888" s="4" t="n">
        <v>516881</v>
      </c>
      <c r="I888" s="3" t="n">
        <v>166622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473.2841</v>
      </c>
      <c r="O888" s="8" t="n">
        <v>1481.1457</v>
      </c>
      <c r="P888" s="3" t="n">
        <v>517.952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2950789</t>
        </is>
      </c>
      <c r="V888" s="10" t="inlineStr">
        <is>
          <t>13818256</t>
        </is>
      </c>
      <c r="W888" s="3" t="inlineStr">
        <is>
          <t>4719597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318.95</v>
      </c>
      <c r="AO888" s="4" t="n">
        <v>293.25</v>
      </c>
      <c r="AP888" s="3" t="n">
        <v>292.4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1.733899504600139</v>
      </c>
      <c r="E889" s="2" t="n">
        <v>-3.314285714285717</v>
      </c>
      <c r="F889" s="3" t="n">
        <v>0.1336211326960703</v>
      </c>
      <c r="G889" s="4" t="n">
        <v>100898</v>
      </c>
      <c r="H889" s="4" t="n">
        <v>224710</v>
      </c>
      <c r="I889" s="3" t="n">
        <v>72049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280.4073</v>
      </c>
      <c r="O889" s="8" t="n">
        <v>519.3391</v>
      </c>
      <c r="P889" s="3" t="n">
        <v>238.8692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732035</t>
        </is>
      </c>
      <c r="V889" s="10" t="inlineStr">
        <is>
          <t>1334630</t>
        </is>
      </c>
      <c r="W889" s="3" t="inlineStr">
        <is>
          <t>1089623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3610250</v>
      </c>
      <c r="AC889" s="5" t="n">
        <v>4423125</v>
      </c>
      <c r="AD889" s="4" t="n">
        <v>7006</v>
      </c>
      <c r="AE889" s="4" t="n">
        <v>12809</v>
      </c>
      <c r="AF889" s="5" t="n">
        <v>9709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1011.15</v>
      </c>
      <c r="AL889" s="4" t="n">
        <v>975.55</v>
      </c>
      <c r="AM889" s="5" t="n">
        <v>975.9</v>
      </c>
      <c r="AN889" s="4" t="n">
        <v>1006.25</v>
      </c>
      <c r="AO889" s="4" t="n">
        <v>972.9</v>
      </c>
      <c r="AP889" s="3" t="n">
        <v>974.2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-0.5783155950818865</v>
      </c>
      <c r="E890" s="2" t="n">
        <v>-5.103138136670263</v>
      </c>
      <c r="F890" s="3" t="n">
        <v>-0.9632224168125971</v>
      </c>
      <c r="G890" s="4" t="n">
        <v>437924</v>
      </c>
      <c r="H890" s="4" t="n">
        <v>1196368</v>
      </c>
      <c r="I890" s="3" t="n">
        <v>506610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1483.742</v>
      </c>
      <c r="O890" s="8" t="n">
        <v>3274.5355</v>
      </c>
      <c r="P890" s="3" t="n">
        <v>1278.2358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18166023</t>
        </is>
      </c>
      <c r="V890" s="10" t="inlineStr">
        <is>
          <t>41946545</t>
        </is>
      </c>
      <c r="W890" s="3" t="inlineStr">
        <is>
          <t>18373161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204.58</v>
      </c>
      <c r="AO890" s="4" t="n">
        <v>194.14</v>
      </c>
      <c r="AP890" s="3" t="n">
        <v>192.27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-2.003207984316523</v>
      </c>
      <c r="E891" s="2" t="n">
        <v>-1.429454770305171</v>
      </c>
      <c r="F891" s="3" t="n">
        <v>1.476014760147601</v>
      </c>
      <c r="G891" s="4" t="n">
        <v>62</v>
      </c>
      <c r="H891" s="4" t="n">
        <v>93</v>
      </c>
      <c r="I891" s="3" t="n">
        <v>95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0.2518</v>
      </c>
      <c r="O891" s="8" t="n">
        <v>0.5171</v>
      </c>
      <c r="P891" s="3" t="n">
        <v>0.2733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274.93</v>
      </c>
      <c r="AO891" s="4" t="n">
        <v>271</v>
      </c>
      <c r="AP891" s="3" t="n">
        <v>275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1.090442591404746</v>
      </c>
      <c r="E892" s="2" t="n">
        <v>-1.094543147208118</v>
      </c>
      <c r="F892" s="3" t="n">
        <v>1.828388131515639</v>
      </c>
      <c r="G892" s="4" t="n">
        <v>2802</v>
      </c>
      <c r="H892" s="4" t="n">
        <v>3789</v>
      </c>
      <c r="I892" s="3" t="n">
        <v>3221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0.8597</v>
      </c>
      <c r="O892" s="8" t="n">
        <v>1.5864</v>
      </c>
      <c r="P892" s="3" t="n">
        <v>1.5171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50984</t>
        </is>
      </c>
      <c r="V892" s="10" t="inlineStr">
        <is>
          <t>113410</t>
        </is>
      </c>
      <c r="W892" s="3" t="inlineStr">
        <is>
          <t>90195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63.04</v>
      </c>
      <c r="AO892" s="4" t="n">
        <v>62.35</v>
      </c>
      <c r="AP892" s="3" t="n">
        <v>63.49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-0.9283819628647191</v>
      </c>
      <c r="E893" s="2" t="n">
        <v>-0.3569834895136024</v>
      </c>
      <c r="F893" s="3" t="n">
        <v>0.9852216748768421</v>
      </c>
      <c r="G893" s="4" t="n">
        <v>6994</v>
      </c>
      <c r="H893" s="4" t="n">
        <v>5669</v>
      </c>
      <c r="I893" s="3" t="n">
        <v>4513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3.5976</v>
      </c>
      <c r="O893" s="8" t="n">
        <v>4.2221</v>
      </c>
      <c r="P893" s="3" t="n">
        <v>2.7509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43183</t>
        </is>
      </c>
      <c r="V893" s="10" t="inlineStr">
        <is>
          <t>43932</t>
        </is>
      </c>
      <c r="W893" s="3" t="inlineStr">
        <is>
          <t>34579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448.2</v>
      </c>
      <c r="AO893" s="4" t="n">
        <v>446.6</v>
      </c>
      <c r="AP893" s="3" t="n">
        <v>451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-0.2703746620316754</v>
      </c>
      <c r="E894" s="2" t="n">
        <v>0.3679318357862152</v>
      </c>
      <c r="F894" s="3" t="n">
        <v>0</v>
      </c>
      <c r="G894" s="4" t="n">
        <v>5663</v>
      </c>
      <c r="H894" s="4" t="n">
        <v>30233</v>
      </c>
      <c r="I894" s="3" t="n">
        <v>21533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11.6133</v>
      </c>
      <c r="O894" s="8" t="n">
        <v>114.8787</v>
      </c>
      <c r="P894" s="3" t="n">
        <v>48.8196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73558</t>
        </is>
      </c>
      <c r="V894" s="10" t="inlineStr">
        <is>
          <t>828223</t>
        </is>
      </c>
      <c r="W894" s="3" t="inlineStr">
        <is>
          <t>325167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774.6</v>
      </c>
      <c r="AO894" s="4" t="n">
        <v>777.45</v>
      </c>
      <c r="AP894" s="3" t="n">
        <v>777.45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-0.8566853482786287</v>
      </c>
      <c r="E895" s="2" t="n">
        <v>-0.3957037874505329</v>
      </c>
      <c r="F895" s="3" t="n">
        <v>7.386087238527635</v>
      </c>
      <c r="G895" s="4" t="n">
        <v>1557</v>
      </c>
      <c r="H895" s="4" t="n">
        <v>1427</v>
      </c>
      <c r="I895" s="3" t="n">
        <v>2786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0.3507</v>
      </c>
      <c r="O895" s="8" t="n">
        <v>0.2772</v>
      </c>
      <c r="P895" s="3" t="n">
        <v>1.2347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12937</t>
        </is>
      </c>
      <c r="V895" s="10" t="inlineStr">
        <is>
          <t>9130</t>
        </is>
      </c>
      <c r="W895" s="3" t="inlineStr">
        <is>
          <t>51344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123.83</v>
      </c>
      <c r="AO895" s="4" t="n">
        <v>123.34</v>
      </c>
      <c r="AP895" s="3" t="n">
        <v>132.45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-0.1729168918188761</v>
      </c>
      <c r="E896" s="2" t="n">
        <v>1.732164122550612</v>
      </c>
      <c r="F896" s="3" t="n">
        <v>-0.8513355326167926</v>
      </c>
      <c r="G896" s="4" t="n">
        <v>7527</v>
      </c>
      <c r="H896" s="4" t="n">
        <v>11704</v>
      </c>
      <c r="I896" s="3" t="n">
        <v>8630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6.9623</v>
      </c>
      <c r="O896" s="8" t="n">
        <v>19.8453</v>
      </c>
      <c r="P896" s="3" t="n">
        <v>19.1906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26898</t>
        </is>
      </c>
      <c r="V896" s="10" t="inlineStr">
        <is>
          <t>84876</t>
        </is>
      </c>
      <c r="W896" s="3" t="inlineStr">
        <is>
          <t>104924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1385.55</v>
      </c>
      <c r="AO896" s="4" t="n">
        <v>1409.55</v>
      </c>
      <c r="AP896" s="3" t="n">
        <v>1397.55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5.001056561245329</v>
      </c>
      <c r="E897" s="2" t="n">
        <v>-4.400617159723621</v>
      </c>
      <c r="F897" s="3" t="n">
        <v>-0.2245456459195798</v>
      </c>
      <c r="G897" s="4" t="n">
        <v>37306</v>
      </c>
      <c r="H897" s="4" t="n">
        <v>25417</v>
      </c>
      <c r="I897" s="3" t="n">
        <v>16002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34.045</v>
      </c>
      <c r="O897" s="8" t="n">
        <v>16.7667</v>
      </c>
      <c r="P897" s="3" t="n">
        <v>15.9455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498042</t>
        </is>
      </c>
      <c r="V897" s="10" t="inlineStr">
        <is>
          <t>380609</t>
        </is>
      </c>
      <c r="W897" s="3" t="inlineStr">
        <is>
          <t>421791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149.07</v>
      </c>
      <c r="AO897" s="4" t="n">
        <v>142.51</v>
      </c>
      <c r="AP897" s="3" t="n">
        <v>142.19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-0.4459047172025293</v>
      </c>
      <c r="E898" s="2" t="n">
        <v>1.155115511551143</v>
      </c>
      <c r="F898" s="3" t="n">
        <v>-0.139827546026556</v>
      </c>
      <c r="G898" s="4" t="n">
        <v>23781</v>
      </c>
      <c r="H898" s="4" t="n">
        <v>24835</v>
      </c>
      <c r="I898" s="3" t="n">
        <v>17152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36.756</v>
      </c>
      <c r="O898" s="8" t="n">
        <v>64.2846</v>
      </c>
      <c r="P898" s="3" t="n">
        <v>22.603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6753367</t>
        </is>
      </c>
      <c r="V898" s="10" t="inlineStr">
        <is>
          <t>10510711</t>
        </is>
      </c>
      <c r="W898" s="3" t="inlineStr">
        <is>
          <t>3079902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42.42</v>
      </c>
      <c r="AO898" s="4" t="n">
        <v>42.91</v>
      </c>
      <c r="AP898" s="3" t="n">
        <v>42.85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-1.685807607206828</v>
      </c>
      <c r="E899" s="2" t="n">
        <v>5.497803022184113</v>
      </c>
      <c r="F899" s="3" t="n">
        <v>0.3758634701340965</v>
      </c>
      <c r="G899" s="4" t="n">
        <v>232860</v>
      </c>
      <c r="H899" s="4" t="n">
        <v>499337</v>
      </c>
      <c r="I899" s="3" t="n">
        <v>400376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849.3064000000001</v>
      </c>
      <c r="O899" s="8" t="n">
        <v>2611.8922</v>
      </c>
      <c r="P899" s="3" t="n">
        <v>2105.0681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10812745</t>
        </is>
      </c>
      <c r="V899" s="10" t="inlineStr">
        <is>
          <t>24918734</t>
        </is>
      </c>
      <c r="W899" s="3" t="inlineStr">
        <is>
          <t>18018957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30203200</v>
      </c>
      <c r="AC899" s="5" t="n">
        <v>18003200</v>
      </c>
      <c r="AD899" s="4" t="n">
        <v>14796</v>
      </c>
      <c r="AE899" s="4" t="n">
        <v>41924</v>
      </c>
      <c r="AF899" s="5" t="n">
        <v>39028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470.15</v>
      </c>
      <c r="AL899" s="4" t="n">
        <v>496.95</v>
      </c>
      <c r="AM899" s="5" t="n">
        <v>496.5</v>
      </c>
      <c r="AN899" s="4" t="n">
        <v>466.55</v>
      </c>
      <c r="AO899" s="4" t="n">
        <v>492.2</v>
      </c>
      <c r="AP899" s="3" t="n">
        <v>494.05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6.201294412891286</v>
      </c>
      <c r="E900" s="2" t="n">
        <v>-1.504881537217823</v>
      </c>
      <c r="F900" s="3" t="n">
        <v>2.563293137192999</v>
      </c>
      <c r="G900" s="4" t="n">
        <v>32345</v>
      </c>
      <c r="H900" s="4" t="n">
        <v>49452</v>
      </c>
      <c r="I900" s="3" t="n">
        <v>23316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31.3824</v>
      </c>
      <c r="O900" s="8" t="n">
        <v>53.0319</v>
      </c>
      <c r="P900" s="3" t="n">
        <v>23.448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73943</t>
        </is>
      </c>
      <c r="V900" s="10" t="inlineStr">
        <is>
          <t>96462</t>
        </is>
      </c>
      <c r="W900" s="3" t="inlineStr">
        <is>
          <t>47788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804.05</v>
      </c>
      <c r="AO900" s="4" t="n">
        <v>791.95</v>
      </c>
      <c r="AP900" s="3" t="n">
        <v>812.25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-2.942604642128782</v>
      </c>
      <c r="E901" s="2" t="n">
        <v>0.5603362017210349</v>
      </c>
      <c r="F901" s="3" t="n">
        <v>1.601990049751246</v>
      </c>
      <c r="G901" s="4" t="n">
        <v>20370</v>
      </c>
      <c r="H901" s="4" t="n">
        <v>45074</v>
      </c>
      <c r="I901" s="3" t="n">
        <v>16957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35.0691</v>
      </c>
      <c r="O901" s="8" t="n">
        <v>109.717</v>
      </c>
      <c r="P901" s="3" t="n">
        <v>30.6702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279367</t>
        </is>
      </c>
      <c r="V901" s="10" t="inlineStr">
        <is>
          <t>782836</t>
        </is>
      </c>
      <c r="W901" s="3" t="inlineStr">
        <is>
          <t>293021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499.7</v>
      </c>
      <c r="AO901" s="4" t="n">
        <v>502.5</v>
      </c>
      <c r="AP901" s="3" t="n">
        <v>510.55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-0.5908419497784217</v>
      </c>
      <c r="E902" s="2" t="n">
        <v>0.7924715205547307</v>
      </c>
      <c r="F902" s="3" t="n">
        <v>0.368550368550365</v>
      </c>
      <c r="G902" s="4" t="n">
        <v>764</v>
      </c>
      <c r="H902" s="4" t="n">
        <v>6849</v>
      </c>
      <c r="I902" s="3" t="n">
        <v>1722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0.3718</v>
      </c>
      <c r="O902" s="8" t="n">
        <v>0.7665999999999999</v>
      </c>
      <c r="P902" s="3" t="n">
        <v>0.5177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67104</t>
        </is>
      </c>
      <c r="V902" s="10" t="inlineStr">
        <is>
          <t>155167</t>
        </is>
      </c>
      <c r="W902" s="3" t="inlineStr">
        <is>
          <t>105800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40.38</v>
      </c>
      <c r="AO902" s="4" t="n">
        <v>40.7</v>
      </c>
      <c r="AP902" s="3" t="n">
        <v>40.85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3.680246490927764</v>
      </c>
      <c r="E903" s="2" t="n">
        <v>-2.592042265147771</v>
      </c>
      <c r="F903" s="3" t="n">
        <v>3.525423728813552</v>
      </c>
      <c r="G903" s="4" t="n">
        <v>114390</v>
      </c>
      <c r="H903" s="4" t="n">
        <v>54882</v>
      </c>
      <c r="I903" s="3" t="n">
        <v>33101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209.8969</v>
      </c>
      <c r="O903" s="8" t="n">
        <v>66.53529999999999</v>
      </c>
      <c r="P903" s="3" t="n">
        <v>40.5636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605651</t>
        </is>
      </c>
      <c r="V903" s="10" t="inlineStr">
        <is>
          <t>358773</t>
        </is>
      </c>
      <c r="W903" s="3" t="inlineStr">
        <is>
          <t>267047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302.85</v>
      </c>
      <c r="AO903" s="4" t="n">
        <v>295</v>
      </c>
      <c r="AP903" s="3" t="n">
        <v>305.4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2.053712480252763</v>
      </c>
      <c r="E904" s="2" t="n">
        <v>-0.8513931888544848</v>
      </c>
      <c r="F904" s="3" t="n">
        <v>3.669008587041365</v>
      </c>
      <c r="G904" s="4" t="n">
        <v>4541</v>
      </c>
      <c r="H904" s="4" t="n">
        <v>3322</v>
      </c>
      <c r="I904" s="3" t="n">
        <v>5648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1.1518</v>
      </c>
      <c r="O904" s="8" t="n">
        <v>0.8301000000000001</v>
      </c>
      <c r="P904" s="3" t="n">
        <v>1.8746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530479</t>
        </is>
      </c>
      <c r="V904" s="10" t="inlineStr">
        <is>
          <t>344993</t>
        </is>
      </c>
      <c r="W904" s="3" t="inlineStr">
        <is>
          <t>922637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12.92</v>
      </c>
      <c r="AO904" s="4" t="n">
        <v>12.81</v>
      </c>
      <c r="AP904" s="3" t="n">
        <v>13.28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0.9201171058134625</v>
      </c>
      <c r="E905" s="2" t="n">
        <v>-2.460629921259843</v>
      </c>
      <c r="F905" s="3" t="n">
        <v>1.189654256731642</v>
      </c>
      <c r="G905" s="4" t="n">
        <v>137</v>
      </c>
      <c r="H905" s="4" t="n">
        <v>160</v>
      </c>
      <c r="I905" s="3" t="n">
        <v>134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0.1138</v>
      </c>
      <c r="O905" s="8" t="n">
        <v>0.154</v>
      </c>
      <c r="P905" s="3" t="n">
        <v>0.1552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193.04</v>
      </c>
      <c r="AO905" s="4" t="n">
        <v>188.29</v>
      </c>
      <c r="AP905" s="3" t="n">
        <v>190.53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-0.2809204365779928</v>
      </c>
      <c r="E906" s="2" t="n">
        <v>-2.936422413793104</v>
      </c>
      <c r="F906" s="3" t="n">
        <v>-0.7279647912453849</v>
      </c>
      <c r="G906" s="4" t="n">
        <v>22</v>
      </c>
      <c r="H906" s="4" t="n">
        <v>58</v>
      </c>
      <c r="I906" s="3" t="n">
        <v>69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0.0339</v>
      </c>
      <c r="O906" s="8" t="n">
        <v>0.2527</v>
      </c>
      <c r="P906" s="3" t="n">
        <v>0.09420000000000001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34</t>
        </is>
      </c>
      <c r="V906" s="10" t="inlineStr">
        <is>
          <t>331</t>
        </is>
      </c>
      <c r="W906" s="3" t="inlineStr">
        <is>
          <t>114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6496</v>
      </c>
      <c r="AO906" s="4" t="n">
        <v>6305.25</v>
      </c>
      <c r="AP906" s="3" t="n">
        <v>6259.35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2.836141460225977</v>
      </c>
      <c r="E907" s="2" t="n">
        <v>-2.125520515780864</v>
      </c>
      <c r="F907" s="3" t="n">
        <v>4.334082188512694</v>
      </c>
      <c r="G907" s="4" t="n">
        <v>2595</v>
      </c>
      <c r="H907" s="4" t="n">
        <v>3564</v>
      </c>
      <c r="I907" s="3" t="n">
        <v>3064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7.991000000000001</v>
      </c>
      <c r="O907" s="8" t="n">
        <v>12.6166</v>
      </c>
      <c r="P907" s="3" t="n">
        <v>13.8528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7613</t>
        </is>
      </c>
      <c r="V907" s="10" t="inlineStr">
        <is>
          <t>10292</t>
        </is>
      </c>
      <c r="W907" s="3" t="inlineStr">
        <is>
          <t>13676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7708.7</v>
      </c>
      <c r="AO907" s="4" t="n">
        <v>7544.85</v>
      </c>
      <c r="AP907" s="3" t="n">
        <v>7871.85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7.317873550645371</v>
      </c>
      <c r="E908" s="2" t="n">
        <v>-3.526653755988179</v>
      </c>
      <c r="F908" s="3" t="n">
        <v>-1.21500264131009</v>
      </c>
      <c r="G908" s="4" t="n">
        <v>7158</v>
      </c>
      <c r="H908" s="4" t="n">
        <v>6250</v>
      </c>
      <c r="I908" s="3" t="n">
        <v>3517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9.1342</v>
      </c>
      <c r="O908" s="8" t="n">
        <v>8.0465</v>
      </c>
      <c r="P908" s="3" t="n">
        <v>3.6881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86540</t>
        </is>
      </c>
      <c r="V908" s="10" t="inlineStr">
        <is>
          <t>84920</t>
        </is>
      </c>
      <c r="W908" s="3" t="inlineStr">
        <is>
          <t>44007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490.55</v>
      </c>
      <c r="AO908" s="4" t="n">
        <v>473.25</v>
      </c>
      <c r="AP908" s="3" t="n">
        <v>467.5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-0.2440126525079171</v>
      </c>
      <c r="E909" s="2" t="n">
        <v>-1.83004167421634</v>
      </c>
      <c r="F909" s="3" t="n">
        <v>-1.13510520487265</v>
      </c>
      <c r="G909" s="4" t="n">
        <v>19801</v>
      </c>
      <c r="H909" s="4" t="n">
        <v>26860</v>
      </c>
      <c r="I909" s="3" t="n">
        <v>34972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29.0041</v>
      </c>
      <c r="O909" s="8" t="n">
        <v>33.7686</v>
      </c>
      <c r="P909" s="3" t="n">
        <v>76.9868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965147</t>
        </is>
      </c>
      <c r="V909" s="10" t="inlineStr">
        <is>
          <t>1025279</t>
        </is>
      </c>
      <c r="W909" s="3" t="inlineStr">
        <is>
          <t>4313209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110.38</v>
      </c>
      <c r="AO909" s="4" t="n">
        <v>108.36</v>
      </c>
      <c r="AP909" s="3" t="n">
        <v>107.13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0.2895253851721654</v>
      </c>
      <c r="E910" s="2" t="n">
        <v>-1.226930611403235</v>
      </c>
      <c r="F910" s="3" t="n">
        <v>2.567849686847608</v>
      </c>
      <c r="G910" s="4" t="n">
        <v>4214</v>
      </c>
      <c r="H910" s="4" t="n">
        <v>4788</v>
      </c>
      <c r="I910" s="3" t="n">
        <v>6262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2.1869</v>
      </c>
      <c r="O910" s="8" t="n">
        <v>3.1091</v>
      </c>
      <c r="P910" s="3" t="n">
        <v>3.6174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100917</t>
        </is>
      </c>
      <c r="V910" s="10" t="inlineStr">
        <is>
          <t>163942</t>
        </is>
      </c>
      <c r="W910" s="3" t="inlineStr">
        <is>
          <t>179184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96.98999999999999</v>
      </c>
      <c r="AO910" s="4" t="n">
        <v>95.8</v>
      </c>
      <c r="AP910" s="3" t="n">
        <v>98.26000000000001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-0.8095995373716962</v>
      </c>
      <c r="E911" s="2" t="n">
        <v>0.7141816061798538</v>
      </c>
      <c r="F911" s="3" t="n">
        <v>2.807525325615047</v>
      </c>
      <c r="G911" s="4" t="n">
        <v>2608</v>
      </c>
      <c r="H911" s="4" t="n">
        <v>5409</v>
      </c>
      <c r="I911" s="3" t="n">
        <v>3209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0.6835</v>
      </c>
      <c r="O911" s="8" t="n">
        <v>0.7911</v>
      </c>
      <c r="P911" s="3" t="n">
        <v>0.8804000000000001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10283</t>
        </is>
      </c>
      <c r="V911" s="10" t="inlineStr">
        <is>
          <t>8162</t>
        </is>
      </c>
      <c r="W911" s="3" t="inlineStr">
        <is>
          <t>12575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343.05</v>
      </c>
      <c r="AO911" s="4" t="n">
        <v>345.5</v>
      </c>
      <c r="AP911" s="3" t="n">
        <v>355.2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-1.068310847933582</v>
      </c>
      <c r="E912" s="2" t="n">
        <v>1.086017524373697</v>
      </c>
      <c r="F912" s="3" t="n">
        <v>4.999389573922589</v>
      </c>
      <c r="G912" s="4" t="n">
        <v>2345</v>
      </c>
      <c r="H912" s="4" t="n">
        <v>1279</v>
      </c>
      <c r="I912" s="3" t="n">
        <v>636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3.1928</v>
      </c>
      <c r="O912" s="8" t="n">
        <v>3.7223</v>
      </c>
      <c r="P912" s="3" t="n">
        <v>3.5139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810.3</v>
      </c>
      <c r="AO912" s="4" t="n">
        <v>819.1</v>
      </c>
      <c r="AP912" s="3" t="n">
        <v>860.05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0.2486187845303805</v>
      </c>
      <c r="E913" s="2" t="n">
        <v>-0.8680077156241327</v>
      </c>
      <c r="F913" s="3" t="n">
        <v>3.849895760945107</v>
      </c>
      <c r="G913" s="4" t="n">
        <v>21485</v>
      </c>
      <c r="H913" s="4" t="n">
        <v>50205</v>
      </c>
      <c r="I913" s="3" t="n">
        <v>23161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25.4587</v>
      </c>
      <c r="O913" s="8" t="n">
        <v>66.18130000000001</v>
      </c>
      <c r="P913" s="3" t="n">
        <v>34.6768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161556</t>
        </is>
      </c>
      <c r="V913" s="10" t="inlineStr">
        <is>
          <t>376375</t>
        </is>
      </c>
      <c r="W913" s="3" t="inlineStr">
        <is>
          <t>298899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362.9</v>
      </c>
      <c r="AO913" s="4" t="n">
        <v>359.75</v>
      </c>
      <c r="AP913" s="3" t="n">
        <v>373.6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-2.009040683073825</v>
      </c>
      <c r="E914" s="2" t="n">
        <v>-2.024602767811395</v>
      </c>
      <c r="F914" s="3" t="n">
        <v>1.987967564739747</v>
      </c>
      <c r="G914" s="4" t="n">
        <v>34</v>
      </c>
      <c r="H914" s="4" t="n">
        <v>29</v>
      </c>
      <c r="I914" s="3" t="n">
        <v>49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0.0111</v>
      </c>
      <c r="O914" s="8" t="n">
        <v>0.0114</v>
      </c>
      <c r="P914" s="3" t="n">
        <v>0.0332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39.02</v>
      </c>
      <c r="AO914" s="4" t="n">
        <v>38.23</v>
      </c>
      <c r="AP914" s="3" t="n">
        <v>38.99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-0.4255660831861258</v>
      </c>
      <c r="E915" s="2" t="n">
        <v>0.330618498508182</v>
      </c>
      <c r="F915" s="3" t="n">
        <v>2.805015270856771</v>
      </c>
      <c r="G915" s="4" t="n">
        <v>11701</v>
      </c>
      <c r="H915" s="4" t="n">
        <v>21119</v>
      </c>
      <c r="I915" s="3" t="n">
        <v>21640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9.434900000000001</v>
      </c>
      <c r="O915" s="8" t="n">
        <v>21.6531</v>
      </c>
      <c r="P915" s="3" t="n">
        <v>27.0253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297210</t>
        </is>
      </c>
      <c r="V915" s="10" t="inlineStr">
        <is>
          <t>549788</t>
        </is>
      </c>
      <c r="W915" s="3" t="inlineStr">
        <is>
          <t>844261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124.01</v>
      </c>
      <c r="AO915" s="4" t="n">
        <v>124.42</v>
      </c>
      <c r="AP915" s="3" t="n">
        <v>127.91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-0.04475941812756886</v>
      </c>
      <c r="E916" s="2" t="n">
        <v>8.697166455208109</v>
      </c>
      <c r="F916" s="3" t="n">
        <v>7.069782344998046</v>
      </c>
      <c r="G916" s="4" t="n">
        <v>3404</v>
      </c>
      <c r="H916" s="4" t="n">
        <v>9752</v>
      </c>
      <c r="I916" s="3" t="n">
        <v>27913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3.7195</v>
      </c>
      <c r="O916" s="8" t="n">
        <v>11.3267</v>
      </c>
      <c r="P916" s="3" t="n">
        <v>40.5758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8171</t>
        </is>
      </c>
      <c r="V916" s="10" t="inlineStr">
        <is>
          <t>24192</t>
        </is>
      </c>
      <c r="W916" s="3" t="inlineStr">
        <is>
          <t>65881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2009.85</v>
      </c>
      <c r="AO916" s="4" t="n">
        <v>2184.65</v>
      </c>
      <c r="AP916" s="3" t="n">
        <v>2339.1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1.197113807805849</v>
      </c>
      <c r="E917" s="2" t="n">
        <v>-2.382109868740892</v>
      </c>
      <c r="F917" s="3" t="n">
        <v>-0.249003984063745</v>
      </c>
      <c r="G917" s="4" t="n">
        <v>2248</v>
      </c>
      <c r="H917" s="4" t="n">
        <v>5500</v>
      </c>
      <c r="I917" s="3" t="n">
        <v>2492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0.747</v>
      </c>
      <c r="O917" s="8" t="n">
        <v>1.6657</v>
      </c>
      <c r="P917" s="3" t="n">
        <v>0.6893000000000001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10702</t>
        </is>
      </c>
      <c r="V917" s="10" t="inlineStr">
        <is>
          <t>20760</t>
        </is>
      </c>
      <c r="W917" s="3" t="inlineStr">
        <is>
          <t>12685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308.55</v>
      </c>
      <c r="AO917" s="4" t="n">
        <v>301.2</v>
      </c>
      <c r="AP917" s="3" t="n">
        <v>300.45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-0.9144350097975217</v>
      </c>
      <c r="E918" s="2" t="n">
        <v>0.3484320557491332</v>
      </c>
      <c r="F918" s="3" t="n">
        <v>3.622372372372372</v>
      </c>
      <c r="G918" s="4" t="n">
        <v>4559</v>
      </c>
      <c r="H918" s="4" t="n">
        <v>4705</v>
      </c>
      <c r="I918" s="3" t="n">
        <v>5757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1.1976</v>
      </c>
      <c r="O918" s="8" t="n">
        <v>1.1755</v>
      </c>
      <c r="P918" s="3" t="n">
        <v>1.9887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44744</t>
        </is>
      </c>
      <c r="V918" s="10" t="inlineStr">
        <is>
          <t>45762</t>
        </is>
      </c>
      <c r="W918" s="3" t="inlineStr">
        <is>
          <t>87450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106.19</v>
      </c>
      <c r="AO918" s="4" t="n">
        <v>106.56</v>
      </c>
      <c r="AP918" s="3" t="n">
        <v>110.42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1.171529619805484</v>
      </c>
      <c r="E919" s="2" t="n">
        <v>-1.026873497924418</v>
      </c>
      <c r="F919" s="3" t="n">
        <v>3.333333333333345</v>
      </c>
      <c r="G919" s="4" t="n">
        <v>2905</v>
      </c>
      <c r="H919" s="4" t="n">
        <v>2821</v>
      </c>
      <c r="I919" s="3" t="n">
        <v>2990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0.7475000000000001</v>
      </c>
      <c r="O919" s="8" t="n">
        <v>0.9011</v>
      </c>
      <c r="P919" s="3" t="n">
        <v>0.7531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105802</t>
        </is>
      </c>
      <c r="V919" s="10" t="inlineStr">
        <is>
          <t>90031</t>
        </is>
      </c>
      <c r="W919" s="3" t="inlineStr">
        <is>
          <t>81253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45.77</v>
      </c>
      <c r="AO919" s="4" t="n">
        <v>45.3</v>
      </c>
      <c r="AP919" s="3" t="n">
        <v>46.81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4.47979363714532</v>
      </c>
      <c r="E920" s="2" t="n">
        <v>-3.826845527117114</v>
      </c>
      <c r="F920" s="3" t="n">
        <v>6.229676536026015</v>
      </c>
      <c r="G920" s="4" t="n">
        <v>6433</v>
      </c>
      <c r="H920" s="4" t="n">
        <v>6338</v>
      </c>
      <c r="I920" s="3" t="n">
        <v>15141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5.2264</v>
      </c>
      <c r="O920" s="8" t="n">
        <v>5.2327</v>
      </c>
      <c r="P920" s="3" t="n">
        <v>11.2446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295166</t>
        </is>
      </c>
      <c r="V920" s="10" t="inlineStr">
        <is>
          <t>278745</t>
        </is>
      </c>
      <c r="W920" s="3" t="inlineStr">
        <is>
          <t>596948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121.51</v>
      </c>
      <c r="AO920" s="4" t="n">
        <v>116.86</v>
      </c>
      <c r="AP920" s="3" t="n">
        <v>124.14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1.203574420552916</v>
      </c>
      <c r="E921" s="2" t="n">
        <v>0.7256974145305092</v>
      </c>
      <c r="F921" s="3" t="n">
        <v>1.840894148586451</v>
      </c>
      <c r="G921" s="4" t="n">
        <v>9966</v>
      </c>
      <c r="H921" s="4" t="n">
        <v>18769</v>
      </c>
      <c r="I921" s="3" t="n">
        <v>18807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13.7787</v>
      </c>
      <c r="O921" s="8" t="n">
        <v>30.2853</v>
      </c>
      <c r="P921" s="3" t="n">
        <v>19.5432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51485</t>
        </is>
      </c>
      <c r="V921" s="10" t="inlineStr">
        <is>
          <t>99063</t>
        </is>
      </c>
      <c r="W921" s="3" t="inlineStr">
        <is>
          <t>67291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1812.05</v>
      </c>
      <c r="AO921" s="4" t="n">
        <v>1825.2</v>
      </c>
      <c r="AP921" s="3" t="n">
        <v>1858.8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2.089536913440808</v>
      </c>
      <c r="E922" s="2" t="n">
        <v>-2.36359064621574</v>
      </c>
      <c r="F922" s="3" t="n">
        <v>2.565027040947718</v>
      </c>
      <c r="G922" s="4" t="n">
        <v>18710</v>
      </c>
      <c r="H922" s="4" t="n">
        <v>20378</v>
      </c>
      <c r="I922" s="3" t="n">
        <v>30096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26.5657</v>
      </c>
      <c r="O922" s="8" t="n">
        <v>31.8375</v>
      </c>
      <c r="P922" s="3" t="n">
        <v>74.81010000000001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50539</t>
        </is>
      </c>
      <c r="V922" s="10" t="inlineStr">
        <is>
          <t>63228</t>
        </is>
      </c>
      <c r="W922" s="3" t="inlineStr">
        <is>
          <t>83945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1988.5</v>
      </c>
      <c r="AO922" s="4" t="n">
        <v>1941.5</v>
      </c>
      <c r="AP922" s="3" t="n">
        <v>1991.3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2.049317322773914</v>
      </c>
      <c r="E923" s="2" t="n">
        <v>3.691292078210038</v>
      </c>
      <c r="F923" s="3" t="n">
        <v>6.057881563920009</v>
      </c>
      <c r="G923" s="4" t="n">
        <v>9835</v>
      </c>
      <c r="H923" s="4" t="n">
        <v>10710</v>
      </c>
      <c r="I923" s="3" t="n">
        <v>22047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17.6425</v>
      </c>
      <c r="O923" s="8" t="n">
        <v>19.965</v>
      </c>
      <c r="P923" s="3" t="n">
        <v>57.865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48315</t>
        </is>
      </c>
      <c r="V923" s="10" t="inlineStr">
        <is>
          <t>38332</t>
        </is>
      </c>
      <c r="W923" s="3" t="inlineStr">
        <is>
          <t>132057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1984.4</v>
      </c>
      <c r="AO923" s="4" t="n">
        <v>2057.65</v>
      </c>
      <c r="AP923" s="3" t="n">
        <v>2182.3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-3.152492668621699</v>
      </c>
      <c r="E924" s="2" t="n">
        <v>-0.3785011355034119</v>
      </c>
      <c r="F924" s="3" t="n">
        <v>2.583586626139817</v>
      </c>
      <c r="G924" s="4" t="n">
        <v>500</v>
      </c>
      <c r="H924" s="4" t="n">
        <v>508</v>
      </c>
      <c r="I924" s="3" t="n">
        <v>394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0.09089999999999999</v>
      </c>
      <c r="O924" s="8" t="n">
        <v>0.0926</v>
      </c>
      <c r="P924" s="3" t="n">
        <v>0.0762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45032</t>
        </is>
      </c>
      <c r="V924" s="10" t="inlineStr">
        <is>
          <t>46429</t>
        </is>
      </c>
      <c r="W924" s="3" t="inlineStr">
        <is>
          <t>38795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13.21</v>
      </c>
      <c r="AO924" s="4" t="n">
        <v>13.16</v>
      </c>
      <c r="AP924" s="3" t="n">
        <v>13.5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-0.4539264639128526</v>
      </c>
      <c r="E925" s="2" t="n">
        <v>-1.823985408116728</v>
      </c>
      <c r="F925" s="3" t="n">
        <v>1.346957733395258</v>
      </c>
      <c r="G925" s="4" t="n">
        <v>387</v>
      </c>
      <c r="H925" s="4" t="n">
        <v>210</v>
      </c>
      <c r="I925" s="3" t="n">
        <v>148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0.344</v>
      </c>
      <c r="O925" s="8" t="n">
        <v>0.2216</v>
      </c>
      <c r="P925" s="3" t="n">
        <v>0.2154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21.93</v>
      </c>
      <c r="AO925" s="4" t="n">
        <v>21.53</v>
      </c>
      <c r="AP925" s="3" t="n">
        <v>21.82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-3.984894600383273</v>
      </c>
      <c r="E926" s="2" t="n">
        <v>-2.160258291752272</v>
      </c>
      <c r="F926" s="3" t="n">
        <v>6.113877722445542</v>
      </c>
      <c r="G926" s="4" t="n">
        <v>4161</v>
      </c>
      <c r="H926" s="4" t="n">
        <v>6360</v>
      </c>
      <c r="I926" s="3" t="n">
        <v>6294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2.6099</v>
      </c>
      <c r="O926" s="8" t="n">
        <v>3.6024</v>
      </c>
      <c r="P926" s="3" t="n">
        <v>4.4142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11017</t>
        </is>
      </c>
      <c r="V926" s="10" t="inlineStr">
        <is>
          <t>13749</t>
        </is>
      </c>
      <c r="W926" s="3" t="inlineStr">
        <is>
          <t>16678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851.75</v>
      </c>
      <c r="AO926" s="4" t="n">
        <v>833.35</v>
      </c>
      <c r="AP926" s="3" t="n">
        <v>884.3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0.3330721003134737</v>
      </c>
      <c r="E927" s="2" t="n">
        <v>0.3514938488576509</v>
      </c>
      <c r="F927" s="3" t="n">
        <v>3.042096387105135</v>
      </c>
      <c r="G927" s="4" t="n">
        <v>5411</v>
      </c>
      <c r="H927" s="4" t="n">
        <v>6081</v>
      </c>
      <c r="I927" s="3" t="n">
        <v>11085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3.7644</v>
      </c>
      <c r="O927" s="8" t="n">
        <v>3.6068</v>
      </c>
      <c r="P927" s="3" t="n">
        <v>10.8153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21787</t>
        </is>
      </c>
      <c r="V927" s="10" t="inlineStr">
        <is>
          <t>16770</t>
        </is>
      </c>
      <c r="W927" s="3" t="inlineStr">
        <is>
          <t>53933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768.15</v>
      </c>
      <c r="AO927" s="4" t="n">
        <v>770.85</v>
      </c>
      <c r="AP927" s="3" t="n">
        <v>794.3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0.6109793908444324</v>
      </c>
      <c r="E928" s="2" t="n">
        <v>-1.142028460074314</v>
      </c>
      <c r="F928" s="3" t="n">
        <v>1.677821582469969</v>
      </c>
      <c r="G928" s="4" t="n">
        <v>28159</v>
      </c>
      <c r="H928" s="4" t="n">
        <v>28037</v>
      </c>
      <c r="I928" s="3" t="n">
        <v>20610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48.7389</v>
      </c>
      <c r="O928" s="8" t="n">
        <v>32.6166</v>
      </c>
      <c r="P928" s="3" t="n">
        <v>23.3482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420785</t>
        </is>
      </c>
      <c r="V928" s="10" t="inlineStr">
        <is>
          <t>239756</t>
        </is>
      </c>
      <c r="W928" s="3" t="inlineStr">
        <is>
          <t>230814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551.65</v>
      </c>
      <c r="AO928" s="4" t="n">
        <v>545.35</v>
      </c>
      <c r="AP928" s="3" t="n">
        <v>554.5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0.6604321868230569</v>
      </c>
      <c r="E929" s="2" t="n">
        <v>0.02099517111063739</v>
      </c>
      <c r="F929" s="3" t="n">
        <v>2.062342569269531</v>
      </c>
      <c r="G929" s="4" t="n">
        <v>57887</v>
      </c>
      <c r="H929" s="4" t="n">
        <v>61402</v>
      </c>
      <c r="I929" s="3" t="n">
        <v>63755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236.6504</v>
      </c>
      <c r="O929" s="8" t="n">
        <v>131.7278</v>
      </c>
      <c r="P929" s="3" t="n">
        <v>230.3987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1695038</t>
        </is>
      </c>
      <c r="V929" s="10" t="inlineStr">
        <is>
          <t>391581</t>
        </is>
      </c>
      <c r="W929" s="3" t="inlineStr">
        <is>
          <t>1140391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2548125</v>
      </c>
      <c r="AC929" s="5" t="n">
        <v>4748750</v>
      </c>
      <c r="AD929" s="4" t="n">
        <v>9825</v>
      </c>
      <c r="AE929" s="4" t="n">
        <v>8255</v>
      </c>
      <c r="AF929" s="5" t="n">
        <v>17487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958.5</v>
      </c>
      <c r="AL929" s="4" t="n">
        <v>957.65</v>
      </c>
      <c r="AM929" s="5" t="n">
        <v>974.6</v>
      </c>
      <c r="AN929" s="4" t="n">
        <v>952.6</v>
      </c>
      <c r="AO929" s="4" t="n">
        <v>952.8</v>
      </c>
      <c r="AP929" s="3" t="n">
        <v>972.45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-4.497397527651265</v>
      </c>
      <c r="E930" s="2" t="n">
        <v>1.456186664395822</v>
      </c>
      <c r="F930" s="3" t="n">
        <v>1.17508813160987</v>
      </c>
      <c r="G930" s="4" t="n">
        <v>7144</v>
      </c>
      <c r="H930" s="4" t="n">
        <v>3625</v>
      </c>
      <c r="I930" s="3" t="n">
        <v>3248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4.7266</v>
      </c>
      <c r="O930" s="8" t="n">
        <v>1.8804</v>
      </c>
      <c r="P930" s="3" t="n">
        <v>1.7699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44180</t>
        </is>
      </c>
      <c r="V930" s="10" t="inlineStr">
        <is>
          <t>12787</t>
        </is>
      </c>
      <c r="W930" s="3" t="inlineStr">
        <is>
          <t>13334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587.15</v>
      </c>
      <c r="AO930" s="4" t="n">
        <v>595.7</v>
      </c>
      <c r="AP930" s="3" t="n">
        <v>602.7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-0.3292072688964973</v>
      </c>
      <c r="E931" s="2" t="n">
        <v>-3.104769454353283</v>
      </c>
      <c r="F931" s="3" t="n">
        <v>0.5863103354240616</v>
      </c>
      <c r="G931" s="4" t="n">
        <v>12757</v>
      </c>
      <c r="H931" s="4" t="n">
        <v>12263</v>
      </c>
      <c r="I931" s="3" t="n">
        <v>4763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9.1342</v>
      </c>
      <c r="O931" s="8" t="n">
        <v>11.9661</v>
      </c>
      <c r="P931" s="3" t="n">
        <v>5.8814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75623</t>
        </is>
      </c>
      <c r="V931" s="10" t="inlineStr">
        <is>
          <t>147373</t>
        </is>
      </c>
      <c r="W931" s="3" t="inlineStr">
        <is>
          <t>106470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378.45</v>
      </c>
      <c r="AO931" s="4" t="n">
        <v>366.7</v>
      </c>
      <c r="AP931" s="3" t="n">
        <v>368.85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0.6494464944649413</v>
      </c>
      <c r="E932" s="2" t="n">
        <v>-1.774453732218804</v>
      </c>
      <c r="F932" s="3" t="n">
        <v>-0.05971931919975773</v>
      </c>
      <c r="G932" s="4" t="n">
        <v>158860</v>
      </c>
      <c r="H932" s="4" t="n">
        <v>200701</v>
      </c>
      <c r="I932" s="3" t="n">
        <v>107342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417.0764</v>
      </c>
      <c r="O932" s="8" t="n">
        <v>465.5998</v>
      </c>
      <c r="P932" s="3" t="n">
        <v>293.4345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5582663</t>
        </is>
      </c>
      <c r="V932" s="10" t="inlineStr">
        <is>
          <t>7018765</t>
        </is>
      </c>
      <c r="W932" s="3" t="inlineStr">
        <is>
          <t>4795083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340.95</v>
      </c>
      <c r="AO932" s="4" t="n">
        <v>334.9</v>
      </c>
      <c r="AP932" s="3" t="n">
        <v>334.7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-0.9203196899975843</v>
      </c>
      <c r="E933" s="2" t="n">
        <v>-1.637741383524798</v>
      </c>
      <c r="F933" s="3" t="n">
        <v>2.683896620278326</v>
      </c>
      <c r="G933" s="4" t="n">
        <v>1368</v>
      </c>
      <c r="H933" s="4" t="n">
        <v>2848</v>
      </c>
      <c r="I933" s="3" t="n">
        <v>1761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0.427</v>
      </c>
      <c r="O933" s="8" t="n">
        <v>1.3441</v>
      </c>
      <c r="P933" s="3" t="n">
        <v>0.4284000000000001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50407</t>
        </is>
      </c>
      <c r="V933" s="10" t="inlineStr">
        <is>
          <t>126566</t>
        </is>
      </c>
      <c r="W933" s="3" t="inlineStr">
        <is>
          <t>47073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40.91</v>
      </c>
      <c r="AO933" s="4" t="n">
        <v>40.24</v>
      </c>
      <c r="AP933" s="3" t="n">
        <v>41.32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1.226294025381434</v>
      </c>
      <c r="E934" s="2" t="n">
        <v>1.155092266516421</v>
      </c>
      <c r="F934" s="3" t="n">
        <v>2.283804484055146</v>
      </c>
      <c r="G934" s="4" t="n">
        <v>18507</v>
      </c>
      <c r="H934" s="4" t="n">
        <v>74901</v>
      </c>
      <c r="I934" s="3" t="n">
        <v>29467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30.9351</v>
      </c>
      <c r="O934" s="8" t="n">
        <v>130.1001</v>
      </c>
      <c r="P934" s="3" t="n">
        <v>37.6987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1867541</t>
        </is>
      </c>
      <c r="V934" s="10" t="inlineStr">
        <is>
          <t>4210976</t>
        </is>
      </c>
      <c r="W934" s="3" t="inlineStr">
        <is>
          <t>2026638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70.98999999999999</v>
      </c>
      <c r="AO934" s="4" t="n">
        <v>71.81</v>
      </c>
      <c r="AP934" s="3" t="n">
        <v>73.45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4.954658956498889</v>
      </c>
      <c r="E935" s="2" t="n">
        <v>-0.3005259203606283</v>
      </c>
      <c r="F935" s="3" t="n">
        <v>3.855815121828678</v>
      </c>
      <c r="G935" s="4" t="n">
        <v>1709</v>
      </c>
      <c r="H935" s="4" t="n">
        <v>3990</v>
      </c>
      <c r="I935" s="3" t="n">
        <v>1824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3.4851</v>
      </c>
      <c r="O935" s="8" t="n">
        <v>6.1439</v>
      </c>
      <c r="P935" s="3" t="n">
        <v>3.778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28111</t>
        </is>
      </c>
      <c r="V935" s="10" t="inlineStr">
        <is>
          <t>42109</t>
        </is>
      </c>
      <c r="W935" s="3" t="inlineStr">
        <is>
          <t>28941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798.6</v>
      </c>
      <c r="AO935" s="4" t="n">
        <v>796.2</v>
      </c>
      <c r="AP935" s="3" t="n">
        <v>826.9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4.373854897247076</v>
      </c>
      <c r="E936" s="2" t="n">
        <v>0.1889556010241576</v>
      </c>
      <c r="F936" s="3" t="n">
        <v>-0.4385769127756369</v>
      </c>
      <c r="G936" s="4" t="n">
        <v>47297</v>
      </c>
      <c r="H936" s="4" t="n">
        <v>34565</v>
      </c>
      <c r="I936" s="3" t="n">
        <v>12609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201.9016</v>
      </c>
      <c r="O936" s="8" t="n">
        <v>120.137</v>
      </c>
      <c r="P936" s="3" t="n">
        <v>37.20820000000001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113442</t>
        </is>
      </c>
      <c r="V936" s="10" t="inlineStr">
        <is>
          <t>67677</t>
        </is>
      </c>
      <c r="W936" s="3" t="inlineStr">
        <is>
          <t>26413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153500</v>
      </c>
      <c r="AC936" s="5" t="n">
        <v>107500</v>
      </c>
      <c r="AD936" s="4" t="n">
        <v>4275</v>
      </c>
      <c r="AE936" s="4" t="n">
        <v>4809</v>
      </c>
      <c r="AF936" s="5" t="n">
        <v>2620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4457.35</v>
      </c>
      <c r="AL936" s="4" t="n">
        <v>4424</v>
      </c>
      <c r="AM936" s="5" t="n">
        <v>4435.45</v>
      </c>
      <c r="AN936" s="4" t="n">
        <v>4471.95</v>
      </c>
      <c r="AO936" s="4" t="n">
        <v>4480.4</v>
      </c>
      <c r="AP936" s="3" t="n">
        <v>4460.75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0.9890649956997258</v>
      </c>
      <c r="E937" s="2" t="n">
        <v>-1.51469067461525</v>
      </c>
      <c r="F937" s="3" t="n">
        <v>2.730080296479311</v>
      </c>
      <c r="G937" s="4" t="n">
        <v>13044</v>
      </c>
      <c r="H937" s="4" t="n">
        <v>23548</v>
      </c>
      <c r="I937" s="3" t="n">
        <v>20075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11.3049</v>
      </c>
      <c r="O937" s="8" t="n">
        <v>26.0415</v>
      </c>
      <c r="P937" s="3" t="n">
        <v>26.0371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66193</t>
        </is>
      </c>
      <c r="V937" s="10" t="inlineStr">
        <is>
          <t>131397</t>
        </is>
      </c>
      <c r="W937" s="3" t="inlineStr">
        <is>
          <t>135131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821.95</v>
      </c>
      <c r="AO937" s="4" t="n">
        <v>809.5</v>
      </c>
      <c r="AP937" s="3" t="n">
        <v>831.6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-0.01777461784571362</v>
      </c>
      <c r="E938" s="2" t="n">
        <v>-0.6755555555555609</v>
      </c>
      <c r="F938" s="3" t="n">
        <v>1.270807231072143</v>
      </c>
      <c r="G938" s="4" t="n">
        <v>11921</v>
      </c>
      <c r="H938" s="4" t="n">
        <v>13189</v>
      </c>
      <c r="I938" s="3" t="n">
        <v>7899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8.9612</v>
      </c>
      <c r="O938" s="8" t="n">
        <v>13.8676</v>
      </c>
      <c r="P938" s="3" t="n">
        <v>6.4605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48728</t>
        </is>
      </c>
      <c r="V938" s="10" t="inlineStr">
        <is>
          <t>59507</t>
        </is>
      </c>
      <c r="W938" s="3" t="inlineStr">
        <is>
          <t>33330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843.75</v>
      </c>
      <c r="AO938" s="4" t="n">
        <v>838.05</v>
      </c>
      <c r="AP938" s="3" t="n">
        <v>848.7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3.178062290020885</v>
      </c>
      <c r="E939" s="2" t="n">
        <v>-2.358532077796353</v>
      </c>
      <c r="F939" s="3" t="n">
        <v>1.70347003154575</v>
      </c>
      <c r="G939" s="4" t="n">
        <v>17208</v>
      </c>
      <c r="H939" s="4" t="n">
        <v>13987</v>
      </c>
      <c r="I939" s="3" t="n">
        <v>8858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42.5855</v>
      </c>
      <c r="O939" s="8" t="n">
        <v>36.8682</v>
      </c>
      <c r="P939" s="3" t="n">
        <v>21.1608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288265</t>
        </is>
      </c>
      <c r="V939" s="10" t="inlineStr">
        <is>
          <t>297394</t>
        </is>
      </c>
      <c r="W939" s="3" t="inlineStr">
        <is>
          <t>137697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568.15</v>
      </c>
      <c r="AO939" s="4" t="n">
        <v>554.75</v>
      </c>
      <c r="AP939" s="3" t="n">
        <v>564.2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-0.4073780694805955</v>
      </c>
      <c r="E940" s="2" t="n">
        <v>-2.420179525053979</v>
      </c>
      <c r="F940" s="3" t="n">
        <v>3.155565905915234</v>
      </c>
      <c r="G940" s="4" t="n">
        <v>34196</v>
      </c>
      <c r="H940" s="4" t="n">
        <v>59407</v>
      </c>
      <c r="I940" s="3" t="n">
        <v>33701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34.4225</v>
      </c>
      <c r="O940" s="8" t="n">
        <v>55.8112</v>
      </c>
      <c r="P940" s="3" t="n">
        <v>39.7227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279298</t>
        </is>
      </c>
      <c r="V940" s="10" t="inlineStr">
        <is>
          <t>488558</t>
        </is>
      </c>
      <c r="W940" s="3" t="inlineStr">
        <is>
          <t>342943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440.05</v>
      </c>
      <c r="AO940" s="4" t="n">
        <v>429.4</v>
      </c>
      <c r="AP940" s="3" t="n">
        <v>442.95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-2.967257844474768</v>
      </c>
      <c r="E941" s="2" t="n">
        <v>0.08201523140011362</v>
      </c>
      <c r="F941" s="3" t="n">
        <v>0.6750956060251379</v>
      </c>
      <c r="G941" s="4" t="n">
        <v>4644</v>
      </c>
      <c r="H941" s="4" t="n">
        <v>9491</v>
      </c>
      <c r="I941" s="3" t="n">
        <v>8335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3.0034</v>
      </c>
      <c r="O941" s="8" t="n">
        <v>8.9078</v>
      </c>
      <c r="P941" s="3" t="n">
        <v>5.873200000000001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14615</t>
        </is>
      </c>
      <c r="V941" s="10" t="inlineStr">
        <is>
          <t>43329</t>
        </is>
      </c>
      <c r="W941" s="3" t="inlineStr">
        <is>
          <t>25642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1280.25</v>
      </c>
      <c r="AO941" s="4" t="n">
        <v>1281.3</v>
      </c>
      <c r="AP941" s="3" t="n">
        <v>1289.95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-0.421444673135359</v>
      </c>
      <c r="E942" s="2" t="n">
        <v>0.05905511811023846</v>
      </c>
      <c r="F942" s="3" t="n">
        <v>0.1967342120794834</v>
      </c>
      <c r="G942" s="4" t="n">
        <v>337</v>
      </c>
      <c r="H942" s="4" t="n">
        <v>497</v>
      </c>
      <c r="I942" s="3" t="n">
        <v>313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0.1886</v>
      </c>
      <c r="O942" s="8" t="n">
        <v>0.264</v>
      </c>
      <c r="P942" s="3" t="n">
        <v>0.2911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13256</t>
        </is>
      </c>
      <c r="V942" s="10" t="inlineStr">
        <is>
          <t>15998</t>
        </is>
      </c>
      <c r="W942" s="3" t="inlineStr">
        <is>
          <t>23179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101.6</v>
      </c>
      <c r="AO942" s="4" t="n">
        <v>101.66</v>
      </c>
      <c r="AP942" s="3" t="n">
        <v>101.86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1.074696743988073</v>
      </c>
      <c r="E943" s="2" t="n">
        <v>1.200126329087273</v>
      </c>
      <c r="F943" s="3" t="n">
        <v>3.391241027774894</v>
      </c>
      <c r="G943" s="4" t="n">
        <v>19845</v>
      </c>
      <c r="H943" s="4" t="n">
        <v>30276</v>
      </c>
      <c r="I943" s="3" t="n">
        <v>24087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22.3656</v>
      </c>
      <c r="O943" s="8" t="n">
        <v>34.1204</v>
      </c>
      <c r="P943" s="3" t="n">
        <v>35.6329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1222885</t>
        </is>
      </c>
      <c r="V943" s="10" t="inlineStr">
        <is>
          <t>1642341</t>
        </is>
      </c>
      <c r="W943" s="3" t="inlineStr">
        <is>
          <t>1312583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94.98999999999999</v>
      </c>
      <c r="AO943" s="4" t="n">
        <v>96.13</v>
      </c>
      <c r="AP943" s="3" t="n">
        <v>99.39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-0.2478772216655384</v>
      </c>
      <c r="E944" s="2" t="n">
        <v>1.580839589721904</v>
      </c>
      <c r="F944" s="3" t="n">
        <v>1.072190704210692</v>
      </c>
      <c r="G944" s="4" t="n">
        <v>359</v>
      </c>
      <c r="H944" s="4" t="n">
        <v>415</v>
      </c>
      <c r="I944" s="3" t="n">
        <v>358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0.1867</v>
      </c>
      <c r="O944" s="8" t="n">
        <v>0.2679</v>
      </c>
      <c r="P944" s="3" t="n">
        <v>0.1465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5828</t>
        </is>
      </c>
      <c r="V944" s="10" t="inlineStr">
        <is>
          <t>6694</t>
        </is>
      </c>
      <c r="W944" s="3" t="inlineStr">
        <is>
          <t>3871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189.14</v>
      </c>
      <c r="AO944" s="4" t="n">
        <v>192.13</v>
      </c>
      <c r="AP944" s="3" t="n">
        <v>194.19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-3.03867403314918</v>
      </c>
      <c r="E945" s="2" t="n">
        <v>4.843304843304854</v>
      </c>
      <c r="F945" s="3" t="n">
        <v>4.891304347826079</v>
      </c>
      <c r="G945" s="4" t="n">
        <v>7806</v>
      </c>
      <c r="H945" s="4" t="n">
        <v>7200</v>
      </c>
      <c r="I945" s="3" t="n">
        <v>6625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4.5153</v>
      </c>
      <c r="O945" s="8" t="n">
        <v>4.6534</v>
      </c>
      <c r="P945" s="3" t="n">
        <v>6.384500000000001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7.02</v>
      </c>
      <c r="AO945" s="4" t="n">
        <v>7.36</v>
      </c>
      <c r="AP945" s="3" t="n">
        <v>7.72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-4.841568801240865</v>
      </c>
      <c r="E946" s="2" t="n">
        <v>-0.6636395389451545</v>
      </c>
      <c r="F946" s="3" t="n">
        <v>1.875293014533521</v>
      </c>
      <c r="G946" s="4" t="n">
        <v>2269</v>
      </c>
      <c r="H946" s="4" t="n">
        <v>4516</v>
      </c>
      <c r="I946" s="3" t="n">
        <v>3733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1.261</v>
      </c>
      <c r="O946" s="8" t="n">
        <v>2.3315</v>
      </c>
      <c r="P946" s="3" t="n">
        <v>1.4835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6738</t>
        </is>
      </c>
      <c r="V946" s="10" t="inlineStr">
        <is>
          <t>9337</t>
        </is>
      </c>
      <c r="W946" s="3" t="inlineStr">
        <is>
          <t>4849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858.9</v>
      </c>
      <c r="AO946" s="4" t="n">
        <v>853.2</v>
      </c>
      <c r="AP946" s="3" t="n">
        <v>869.2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-0.6138392857143022</v>
      </c>
      <c r="E947" s="2" t="n">
        <v>0.5614823133071388</v>
      </c>
      <c r="F947" s="3" t="n">
        <v>4.969290898939143</v>
      </c>
      <c r="G947" s="4" t="n">
        <v>40869</v>
      </c>
      <c r="H947" s="4" t="n">
        <v>45471</v>
      </c>
      <c r="I947" s="3" t="n">
        <v>19686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34.5341</v>
      </c>
      <c r="O947" s="8" t="n">
        <v>41.80390000000001</v>
      </c>
      <c r="P947" s="3" t="n">
        <v>41.1688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9988524</t>
        </is>
      </c>
      <c r="V947" s="10" t="inlineStr">
        <is>
          <t>11460214</t>
        </is>
      </c>
      <c r="W947" s="3" t="inlineStr">
        <is>
          <t>14246785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17.81</v>
      </c>
      <c r="AO947" s="4" t="n">
        <v>17.91</v>
      </c>
      <c r="AP947" s="3" t="n">
        <v>18.8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0.4427747215886312</v>
      </c>
      <c r="E948" s="2" t="n">
        <v>-1.956986374565853</v>
      </c>
      <c r="F948" s="3" t="n">
        <v>2.527420123986641</v>
      </c>
      <c r="G948" s="4" t="n">
        <v>46950</v>
      </c>
      <c r="H948" s="4" t="n">
        <v>47246</v>
      </c>
      <c r="I948" s="3" t="n">
        <v>28837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100.8041</v>
      </c>
      <c r="O948" s="8" t="n">
        <v>54.14810000000001</v>
      </c>
      <c r="P948" s="3" t="n">
        <v>36.7667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757064</t>
        </is>
      </c>
      <c r="V948" s="10" t="inlineStr">
        <is>
          <t>348652</t>
        </is>
      </c>
      <c r="W948" s="3" t="inlineStr">
        <is>
          <t>220240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748.6</v>
      </c>
      <c r="AO948" s="4" t="n">
        <v>733.95</v>
      </c>
      <c r="AP948" s="3" t="n">
        <v>752.5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0.6808510638297808</v>
      </c>
      <c r="E949" s="2" t="n">
        <v>-1.789236404621011</v>
      </c>
      <c r="F949" s="3" t="n">
        <v>-2.115908764883087</v>
      </c>
      <c r="G949" s="4" t="n">
        <v>123555</v>
      </c>
      <c r="H949" s="4" t="n">
        <v>119679</v>
      </c>
      <c r="I949" s="3" t="n">
        <v>64474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281.6778</v>
      </c>
      <c r="O949" s="8" t="n">
        <v>287.9699</v>
      </c>
      <c r="P949" s="3" t="n">
        <v>137.3576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1689013</t>
        </is>
      </c>
      <c r="V949" s="10" t="inlineStr">
        <is>
          <t>1749010</t>
        </is>
      </c>
      <c r="W949" s="3" t="inlineStr">
        <is>
          <t>1058528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709.8</v>
      </c>
      <c r="AO949" s="4" t="n">
        <v>697.1</v>
      </c>
      <c r="AP949" s="3" t="n">
        <v>682.35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0.5498758580400123</v>
      </c>
      <c r="E950" s="2" t="n">
        <v>0.4219531857102422</v>
      </c>
      <c r="F950" s="3" t="n">
        <v>1.59176707117752</v>
      </c>
      <c r="G950" s="4" t="n">
        <v>945</v>
      </c>
      <c r="H950" s="4" t="n">
        <v>1234</v>
      </c>
      <c r="I950" s="3" t="n">
        <v>2223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1.2864</v>
      </c>
      <c r="O950" s="8" t="n">
        <v>1.492</v>
      </c>
      <c r="P950" s="3" t="n">
        <v>3.1826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835</t>
        </is>
      </c>
      <c r="V950" s="10" t="inlineStr">
        <is>
          <t>734</t>
        </is>
      </c>
      <c r="W950" s="3" t="inlineStr">
        <is>
          <t>1094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6884.65</v>
      </c>
      <c r="AO950" s="4" t="n">
        <v>6913.7</v>
      </c>
      <c r="AP950" s="3" t="n">
        <v>7023.75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0.5543237250554324</v>
      </c>
      <c r="E951" s="2" t="n">
        <v>2.772090092928024</v>
      </c>
      <c r="F951" s="3" t="n">
        <v>3.846743295019161</v>
      </c>
      <c r="G951" s="4" t="n">
        <v>80610</v>
      </c>
      <c r="H951" s="4" t="n">
        <v>79083</v>
      </c>
      <c r="I951" s="3" t="n">
        <v>36772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134.2745</v>
      </c>
      <c r="O951" s="8" t="n">
        <v>219.7179</v>
      </c>
      <c r="P951" s="3" t="n">
        <v>91.3109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1985748</t>
        </is>
      </c>
      <c r="V951" s="10" t="inlineStr">
        <is>
          <t>2313564</t>
        </is>
      </c>
      <c r="W951" s="3" t="inlineStr">
        <is>
          <t>1490145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317.45</v>
      </c>
      <c r="AO951" s="4" t="n">
        <v>326.25</v>
      </c>
      <c r="AP951" s="3" t="n">
        <v>338.8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-0.10118612625781</v>
      </c>
      <c r="E952" s="2" t="n">
        <v>0.6077316977097621</v>
      </c>
      <c r="F952" s="3" t="n">
        <v>-1.409474802841325</v>
      </c>
      <c r="G952" s="4" t="n">
        <v>84461</v>
      </c>
      <c r="H952" s="4" t="n">
        <v>69552</v>
      </c>
      <c r="I952" s="3" t="n">
        <v>52282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241.441</v>
      </c>
      <c r="O952" s="8" t="n">
        <v>145.35</v>
      </c>
      <c r="P952" s="3" t="n">
        <v>134.478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1139561</t>
        </is>
      </c>
      <c r="V952" s="10" t="inlineStr">
        <is>
          <t>789386</t>
        </is>
      </c>
      <c r="W952" s="3" t="inlineStr">
        <is>
          <t>589291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5209650</v>
      </c>
      <c r="AC952" s="5" t="n">
        <v>4141800</v>
      </c>
      <c r="AD952" s="4" t="n">
        <v>8994</v>
      </c>
      <c r="AE952" s="4" t="n">
        <v>11059</v>
      </c>
      <c r="AF952" s="5" t="n">
        <v>11449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894.8</v>
      </c>
      <c r="AL952" s="4" t="n">
        <v>898.15</v>
      </c>
      <c r="AM952" s="5" t="n">
        <v>887.15</v>
      </c>
      <c r="AN952" s="4" t="n">
        <v>888.55</v>
      </c>
      <c r="AO952" s="4" t="n">
        <v>893.95</v>
      </c>
      <c r="AP952" s="3" t="n">
        <v>881.35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0.5689689293489044</v>
      </c>
      <c r="E953" s="2" t="n">
        <v>0.6198652039159693</v>
      </c>
      <c r="F953" s="3" t="n">
        <v>2.229501784579281</v>
      </c>
      <c r="G953" s="4" t="n">
        <v>5995</v>
      </c>
      <c r="H953" s="4" t="n">
        <v>9880</v>
      </c>
      <c r="I953" s="3" t="n">
        <v>4284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2.7444</v>
      </c>
      <c r="O953" s="8" t="n">
        <v>2.9726</v>
      </c>
      <c r="P953" s="3" t="n">
        <v>2.4068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49225</t>
        </is>
      </c>
      <c r="V953" s="10" t="inlineStr">
        <is>
          <t>48655</t>
        </is>
      </c>
      <c r="W953" s="3" t="inlineStr">
        <is>
          <t>64242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203.27</v>
      </c>
      <c r="AO953" s="4" t="n">
        <v>204.53</v>
      </c>
      <c r="AP953" s="3" t="n">
        <v>209.09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0.1446654611211671</v>
      </c>
      <c r="E954" s="2" t="n">
        <v>-0.8215962441314651</v>
      </c>
      <c r="F954" s="3" t="n">
        <v>0.5461993627674179</v>
      </c>
      <c r="G954" s="4" t="n">
        <v>11932</v>
      </c>
      <c r="H954" s="4" t="n">
        <v>18975</v>
      </c>
      <c r="I954" s="3" t="n">
        <v>12164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21.0962</v>
      </c>
      <c r="O954" s="8" t="n">
        <v>25.131</v>
      </c>
      <c r="P954" s="3" t="n">
        <v>19.0875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527771</t>
        </is>
      </c>
      <c r="V954" s="10" t="inlineStr">
        <is>
          <t>502115</t>
        </is>
      </c>
      <c r="W954" s="3" t="inlineStr">
        <is>
          <t>415346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221.52</v>
      </c>
      <c r="AO954" s="4" t="n">
        <v>219.7</v>
      </c>
      <c r="AP954" s="3" t="n">
        <v>220.9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1.633491029188606</v>
      </c>
      <c r="E955" s="2" t="n">
        <v>-1.414017214122599</v>
      </c>
      <c r="F955" s="3" t="n">
        <v>3.741648106904231</v>
      </c>
      <c r="G955" s="4" t="n">
        <v>81484</v>
      </c>
      <c r="H955" s="4" t="n">
        <v>41452</v>
      </c>
      <c r="I955" s="3" t="n">
        <v>41794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160.8357</v>
      </c>
      <c r="O955" s="8" t="n">
        <v>103.301</v>
      </c>
      <c r="P955" s="3" t="n">
        <v>146.2014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790449</t>
        </is>
      </c>
      <c r="V955" s="10" t="inlineStr">
        <is>
          <t>793798</t>
        </is>
      </c>
      <c r="W955" s="3" t="inlineStr">
        <is>
          <t>1174767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3740000</v>
      </c>
      <c r="AC955" s="5" t="n">
        <v>3521250</v>
      </c>
      <c r="AD955" s="4" t="n">
        <v>10435</v>
      </c>
      <c r="AE955" s="4" t="n">
        <v>7440</v>
      </c>
      <c r="AF955" s="5" t="n">
        <v>9127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558.3</v>
      </c>
      <c r="AL955" s="4" t="n">
        <v>557</v>
      </c>
      <c r="AM955" s="5" t="n">
        <v>578.65</v>
      </c>
      <c r="AN955" s="4" t="n">
        <v>569.3</v>
      </c>
      <c r="AO955" s="4" t="n">
        <v>561.25</v>
      </c>
      <c r="AP955" s="3" t="n">
        <v>582.25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0.7067741054356671</v>
      </c>
      <c r="E956" s="2" t="n">
        <v>2.15968808272588</v>
      </c>
      <c r="F956" s="3" t="n">
        <v>0.7898579583167458</v>
      </c>
      <c r="G956" s="4" t="n">
        <v>868</v>
      </c>
      <c r="H956" s="4" t="n">
        <v>1558</v>
      </c>
      <c r="I956" s="3" t="n">
        <v>574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0.5347999999999999</v>
      </c>
      <c r="O956" s="8" t="n">
        <v>1.174</v>
      </c>
      <c r="P956" s="3" t="n">
        <v>0.3438000000000001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1866</t>
        </is>
      </c>
      <c r="V956" s="10" t="inlineStr">
        <is>
          <t>4220</t>
        </is>
      </c>
      <c r="W956" s="3" t="inlineStr">
        <is>
          <t>1358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1474.75</v>
      </c>
      <c r="AO956" s="4" t="n">
        <v>1506.6</v>
      </c>
      <c r="AP956" s="3" t="n">
        <v>1518.5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-0.6344950848972216</v>
      </c>
      <c r="E957" s="2" t="n">
        <v>4.200017987229051</v>
      </c>
      <c r="F957" s="3" t="n">
        <v>1.009839461418958</v>
      </c>
      <c r="G957" s="4" t="n">
        <v>15388</v>
      </c>
      <c r="H957" s="4" t="n">
        <v>30526</v>
      </c>
      <c r="I957" s="3" t="n">
        <v>17220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19.4148</v>
      </c>
      <c r="O957" s="8" t="n">
        <v>43.9441</v>
      </c>
      <c r="P957" s="3" t="n">
        <v>23.0898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127138</t>
        </is>
      </c>
      <c r="V957" s="10" t="inlineStr">
        <is>
          <t>243964</t>
        </is>
      </c>
      <c r="W957" s="3" t="inlineStr">
        <is>
          <t>117403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555.95</v>
      </c>
      <c r="AO957" s="4" t="n">
        <v>579.3</v>
      </c>
      <c r="AP957" s="3" t="n">
        <v>585.15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-3.368687879394303</v>
      </c>
      <c r="E958" s="2" t="n">
        <v>-0.006903216899068691</v>
      </c>
      <c r="F958" s="3" t="n">
        <v>-0.1863997238522641</v>
      </c>
      <c r="G958" s="4" t="n">
        <v>29700</v>
      </c>
      <c r="H958" s="4" t="n">
        <v>22424</v>
      </c>
      <c r="I958" s="3" t="n">
        <v>14595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39.854</v>
      </c>
      <c r="O958" s="8" t="n">
        <v>27.2261</v>
      </c>
      <c r="P958" s="3" t="n">
        <v>10.6449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200794</t>
        </is>
      </c>
      <c r="V958" s="10" t="inlineStr">
        <is>
          <t>152126</t>
        </is>
      </c>
      <c r="W958" s="3" t="inlineStr">
        <is>
          <t>65183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724.3</v>
      </c>
      <c r="AO958" s="4" t="n">
        <v>724.25</v>
      </c>
      <c r="AP958" s="3" t="n">
        <v>722.9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1.151810456915457</v>
      </c>
      <c r="E959" s="2" t="n">
        <v>-0.7439819263029298</v>
      </c>
      <c r="F959" s="3" t="n">
        <v>0.2079926744718318</v>
      </c>
      <c r="G959" s="4" t="n">
        <v>13846</v>
      </c>
      <c r="H959" s="4" t="n">
        <v>17207</v>
      </c>
      <c r="I959" s="3" t="n">
        <v>6627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17.7911</v>
      </c>
      <c r="O959" s="8" t="n">
        <v>36.0041</v>
      </c>
      <c r="P959" s="3" t="n">
        <v>14.6744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115754</t>
        </is>
      </c>
      <c r="V959" s="10" t="inlineStr">
        <is>
          <t>284115</t>
        </is>
      </c>
      <c r="W959" s="3" t="inlineStr">
        <is>
          <t>144024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770.1799999999999</v>
      </c>
      <c r="AO959" s="4" t="n">
        <v>764.45</v>
      </c>
      <c r="AP959" s="3" t="n">
        <v>766.04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-0.4910375663699222</v>
      </c>
      <c r="E960" s="2" t="n">
        <v>-0.8585412821953018</v>
      </c>
      <c r="F960" s="3" t="n">
        <v>1.213985108449336</v>
      </c>
      <c r="G960" s="4" t="n">
        <v>56716</v>
      </c>
      <c r="H960" s="4" t="n">
        <v>23660</v>
      </c>
      <c r="I960" s="3" t="n">
        <v>15561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245.7538</v>
      </c>
      <c r="O960" s="8" t="n">
        <v>98.34950000000001</v>
      </c>
      <c r="P960" s="3" t="n">
        <v>52.2513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595309</t>
        </is>
      </c>
      <c r="V960" s="10" t="inlineStr">
        <is>
          <t>415007</t>
        </is>
      </c>
      <c r="W960" s="3" t="inlineStr">
        <is>
          <t>170687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1246.3</v>
      </c>
      <c r="AO960" s="4" t="n">
        <v>1235.6</v>
      </c>
      <c r="AP960" s="3" t="n">
        <v>1250.6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3.598805777455026</v>
      </c>
      <c r="E961" s="2" t="n">
        <v>-3.302437884570456</v>
      </c>
      <c r="F961" s="3" t="n">
        <v>4.067660088602497</v>
      </c>
      <c r="G961" s="4" t="n">
        <v>46401</v>
      </c>
      <c r="H961" s="4" t="n">
        <v>85569</v>
      </c>
      <c r="I961" s="3" t="n">
        <v>39615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103.2889</v>
      </c>
      <c r="O961" s="8" t="n">
        <v>184.9326</v>
      </c>
      <c r="P961" s="3" t="n">
        <v>88.19420000000001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790112</t>
        </is>
      </c>
      <c r="V961" s="10" t="inlineStr">
        <is>
          <t>1490382</t>
        </is>
      </c>
      <c r="W961" s="3" t="inlineStr">
        <is>
          <t>764869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641.95</v>
      </c>
      <c r="AO961" s="4" t="n">
        <v>620.75</v>
      </c>
      <c r="AP961" s="3" t="n">
        <v>646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0.2016535591853197</v>
      </c>
      <c r="E962" s="2" t="n">
        <v>1.308110283759308</v>
      </c>
      <c r="F962" s="3" t="n">
        <v>0.9733810091378694</v>
      </c>
      <c r="G962" s="4" t="n">
        <v>28552</v>
      </c>
      <c r="H962" s="4" t="n">
        <v>54293</v>
      </c>
      <c r="I962" s="3" t="n">
        <v>59005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37.4887</v>
      </c>
      <c r="O962" s="8" t="n">
        <v>66.4558</v>
      </c>
      <c r="P962" s="3" t="n">
        <v>105.3623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316233</t>
        </is>
      </c>
      <c r="V962" s="10" t="inlineStr">
        <is>
          <t>563962</t>
        </is>
      </c>
      <c r="W962" s="3" t="inlineStr">
        <is>
          <t>897004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496.9</v>
      </c>
      <c r="AO962" s="4" t="n">
        <v>503.4</v>
      </c>
      <c r="AP962" s="3" t="n">
        <v>508.3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-1.475728155339802</v>
      </c>
      <c r="E963" s="2" t="n">
        <v>0.7094994087504916</v>
      </c>
      <c r="F963" s="3" t="n">
        <v>4.500978473581208</v>
      </c>
      <c r="G963" s="4" t="n">
        <v>9080</v>
      </c>
      <c r="H963" s="4" t="n">
        <v>4914</v>
      </c>
      <c r="I963" s="3" t="n">
        <v>6516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5.6579</v>
      </c>
      <c r="O963" s="8" t="n">
        <v>9.5509</v>
      </c>
      <c r="P963" s="3" t="n">
        <v>12.7015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1565163</t>
        </is>
      </c>
      <c r="V963" s="10" t="inlineStr">
        <is>
          <t>2555777</t>
        </is>
      </c>
      <c r="W963" s="3" t="inlineStr">
        <is>
          <t>2560557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25.37</v>
      </c>
      <c r="AO963" s="4" t="n">
        <v>25.55</v>
      </c>
      <c r="AP963" s="3" t="n">
        <v>26.7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1.982781111400982</v>
      </c>
      <c r="E964" s="2" t="n">
        <v>-1.713993348682525</v>
      </c>
      <c r="F964" s="3" t="n">
        <v>2.667881311816762</v>
      </c>
      <c r="G964" s="4" t="n">
        <v>12830</v>
      </c>
      <c r="H964" s="4" t="n">
        <v>11928</v>
      </c>
      <c r="I964" s="3" t="n">
        <v>7668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9.972999999999999</v>
      </c>
      <c r="O964" s="8" t="n">
        <v>6.769299999999999</v>
      </c>
      <c r="P964" s="3" t="n">
        <v>3.7047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126894</t>
        </is>
      </c>
      <c r="V964" s="10" t="inlineStr">
        <is>
          <t>74622</t>
        </is>
      </c>
      <c r="W964" s="3" t="inlineStr">
        <is>
          <t>46447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390.9</v>
      </c>
      <c r="AO964" s="4" t="n">
        <v>384.2</v>
      </c>
      <c r="AP964" s="3" t="n">
        <v>394.45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1.135536468190431</v>
      </c>
      <c r="E965" s="2" t="n">
        <v>3.807398877213176</v>
      </c>
      <c r="F965" s="3" t="n">
        <v>1.837343132496707</v>
      </c>
      <c r="G965" s="4" t="n">
        <v>23102</v>
      </c>
      <c r="H965" s="4" t="n">
        <v>28807</v>
      </c>
      <c r="I965" s="3" t="n">
        <v>22361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52.737</v>
      </c>
      <c r="O965" s="8" t="n">
        <v>53.3222</v>
      </c>
      <c r="P965" s="3" t="n">
        <v>58.1034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288425</t>
        </is>
      </c>
      <c r="V965" s="10" t="inlineStr">
        <is>
          <t>165085</t>
        </is>
      </c>
      <c r="W965" s="3" t="inlineStr">
        <is>
          <t>251720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1389.4</v>
      </c>
      <c r="AO965" s="4" t="n">
        <v>1442.3</v>
      </c>
      <c r="AP965" s="3" t="n">
        <v>1468.8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0.7564036444902831</v>
      </c>
      <c r="E966" s="2" t="n">
        <v>-2.401467326394811</v>
      </c>
      <c r="F966" s="3" t="n">
        <v>3.365237533324587</v>
      </c>
      <c r="G966" s="4" t="n">
        <v>397</v>
      </c>
      <c r="H966" s="4" t="n">
        <v>543</v>
      </c>
      <c r="I966" s="3" t="n">
        <v>566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0.1699</v>
      </c>
      <c r="O966" s="8" t="n">
        <v>0.2532</v>
      </c>
      <c r="P966" s="3" t="n">
        <v>0.236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3391</t>
        </is>
      </c>
      <c r="V966" s="10" t="inlineStr">
        <is>
          <t>5340</t>
        </is>
      </c>
      <c r="W966" s="3" t="inlineStr">
        <is>
          <t>5061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234.44</v>
      </c>
      <c r="AO966" s="4" t="n">
        <v>228.81</v>
      </c>
      <c r="AP966" s="3" t="n">
        <v>236.51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-1.601190476190475</v>
      </c>
      <c r="E967" s="2" t="n">
        <v>-1.234045127336514</v>
      </c>
      <c r="F967" s="3" t="n">
        <v>3.950511422796588</v>
      </c>
      <c r="G967" s="4" t="n">
        <v>12036</v>
      </c>
      <c r="H967" s="4" t="n">
        <v>10954</v>
      </c>
      <c r="I967" s="3" t="n">
        <v>11590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5.1818</v>
      </c>
      <c r="O967" s="8" t="n">
        <v>5.6525</v>
      </c>
      <c r="P967" s="3" t="n">
        <v>6.779800000000001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192502</t>
        </is>
      </c>
      <c r="V967" s="10" t="inlineStr">
        <is>
          <t>177621</t>
        </is>
      </c>
      <c r="W967" s="3" t="inlineStr">
        <is>
          <t>218337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165.31</v>
      </c>
      <c r="AO967" s="4" t="n">
        <v>163.27</v>
      </c>
      <c r="AP967" s="3" t="n">
        <v>169.72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-2.255121363401622</v>
      </c>
      <c r="E968" s="2" t="n">
        <v>-3.187742162733341</v>
      </c>
      <c r="F968" s="3" t="n">
        <v>0.7367655084591512</v>
      </c>
      <c r="G968" s="4" t="n">
        <v>65</v>
      </c>
      <c r="H968" s="4" t="n">
        <v>125</v>
      </c>
      <c r="I968" s="3" t="n">
        <v>46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0.0472</v>
      </c>
      <c r="O968" s="8" t="n">
        <v>0.1264</v>
      </c>
      <c r="P968" s="3" t="n">
        <v>0.05740000000000001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567.8</v>
      </c>
      <c r="AO968" s="4" t="n">
        <v>549.7</v>
      </c>
      <c r="AP968" s="3" t="n">
        <v>553.75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0.06616882503070404</v>
      </c>
      <c r="E969" s="2" t="n">
        <v>4.430379746835452</v>
      </c>
      <c r="F969" s="3" t="n">
        <v>6.241519674355495</v>
      </c>
      <c r="G969" s="4" t="n">
        <v>48166</v>
      </c>
      <c r="H969" s="4" t="n">
        <v>165211</v>
      </c>
      <c r="I969" s="3" t="n">
        <v>244902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88.84520000000001</v>
      </c>
      <c r="O969" s="8" t="n">
        <v>400.9092</v>
      </c>
      <c r="P969" s="3" t="n">
        <v>692.8285000000001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1035066</t>
        </is>
      </c>
      <c r="V969" s="10" t="inlineStr">
        <is>
          <t>2045556</t>
        </is>
      </c>
      <c r="W969" s="3" t="inlineStr">
        <is>
          <t>3926731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529.3</v>
      </c>
      <c r="AO969" s="4" t="n">
        <v>552.75</v>
      </c>
      <c r="AP969" s="3" t="n">
        <v>587.25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-0.3675930010292604</v>
      </c>
      <c r="E970" s="2" t="n">
        <v>-1.156040928768199</v>
      </c>
      <c r="F970" s="3" t="n">
        <v>3.543522619817849</v>
      </c>
      <c r="G970" s="4" t="n">
        <v>1684</v>
      </c>
      <c r="H970" s="4" t="n">
        <v>1958</v>
      </c>
      <c r="I970" s="3" t="n">
        <v>1258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1.1665</v>
      </c>
      <c r="O970" s="8" t="n">
        <v>1.0804</v>
      </c>
      <c r="P970" s="3" t="n">
        <v>0.9673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29743</t>
        </is>
      </c>
      <c r="V970" s="10" t="inlineStr">
        <is>
          <t>35851</t>
        </is>
      </c>
      <c r="W970" s="3" t="inlineStr">
        <is>
          <t>37658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203.28</v>
      </c>
      <c r="AO970" s="4" t="n">
        <v>200.93</v>
      </c>
      <c r="AP970" s="3" t="n">
        <v>208.05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-0.1355932203389919</v>
      </c>
      <c r="E971" s="2" t="n">
        <v>-0.2230627485209926</v>
      </c>
      <c r="F971" s="3" t="n">
        <v>-1.428849144634519</v>
      </c>
      <c r="G971" s="4" t="n">
        <v>5758</v>
      </c>
      <c r="H971" s="4" t="n">
        <v>5193</v>
      </c>
      <c r="I971" s="3" t="n">
        <v>6556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8.3239</v>
      </c>
      <c r="O971" s="8" t="n">
        <v>6.238200000000001</v>
      </c>
      <c r="P971" s="3" t="n">
        <v>9.369199999999999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32425</t>
        </is>
      </c>
      <c r="V971" s="10" t="inlineStr">
        <is>
          <t>28949</t>
        </is>
      </c>
      <c r="W971" s="3" t="inlineStr">
        <is>
          <t>54346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515.55</v>
      </c>
      <c r="AO971" s="4" t="n">
        <v>514.4</v>
      </c>
      <c r="AP971" s="3" t="n">
        <v>507.05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8.207970440749536</v>
      </c>
      <c r="E972" s="2" t="n">
        <v>-3.829268292682928</v>
      </c>
      <c r="F972" s="3" t="n">
        <v>-0.8622875982754155</v>
      </c>
      <c r="G972" s="4" t="n">
        <v>67575</v>
      </c>
      <c r="H972" s="4" t="n">
        <v>16281</v>
      </c>
      <c r="I972" s="3" t="n">
        <v>8839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135.418</v>
      </c>
      <c r="O972" s="8" t="n">
        <v>14.9402</v>
      </c>
      <c r="P972" s="3" t="n">
        <v>12.0343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7081254</t>
        </is>
      </c>
      <c r="V972" s="10" t="inlineStr">
        <is>
          <t>2140513</t>
        </is>
      </c>
      <c r="W972" s="3" t="inlineStr">
        <is>
          <t>1853375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41</v>
      </c>
      <c r="AO972" s="4" t="n">
        <v>39.43</v>
      </c>
      <c r="AP972" s="3" t="n">
        <v>39.09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0.6688963210702198</v>
      </c>
      <c r="E973" s="2" t="n">
        <v>-0.6644518272425108</v>
      </c>
      <c r="F973" s="3" t="n">
        <v>1.003344481605345</v>
      </c>
      <c r="G973" s="4" t="n">
        <v>1611</v>
      </c>
      <c r="H973" s="4" t="n">
        <v>1718</v>
      </c>
      <c r="I973" s="3" t="n">
        <v>1555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0.2681</v>
      </c>
      <c r="O973" s="8" t="n">
        <v>0.3274</v>
      </c>
      <c r="P973" s="3" t="n">
        <v>0.2853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588267</t>
        </is>
      </c>
      <c r="V973" s="10" t="inlineStr">
        <is>
          <t>604117</t>
        </is>
      </c>
      <c r="W973" s="3" t="inlineStr">
        <is>
          <t>644888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3.01</v>
      </c>
      <c r="AO973" s="4" t="n">
        <v>2.99</v>
      </c>
      <c r="AP973" s="3" t="n">
        <v>3.02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2.093464106156768</v>
      </c>
      <c r="E974" s="2" t="n">
        <v>-1.033341406313071</v>
      </c>
      <c r="F974" s="3" t="n">
        <v>2.275878946080424</v>
      </c>
      <c r="G974" s="4" t="n">
        <v>1964</v>
      </c>
      <c r="H974" s="4" t="n">
        <v>1229</v>
      </c>
      <c r="I974" s="3" t="n">
        <v>699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0.672</v>
      </c>
      <c r="O974" s="8" t="n">
        <v>0.2797</v>
      </c>
      <c r="P974" s="3" t="n">
        <v>0.2645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17919</t>
        </is>
      </c>
      <c r="V974" s="10" t="inlineStr">
        <is>
          <t>11266</t>
        </is>
      </c>
      <c r="W974" s="3" t="inlineStr">
        <is>
          <t>13296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123.87</v>
      </c>
      <c r="AO974" s="4" t="n">
        <v>122.59</v>
      </c>
      <c r="AP974" s="3" t="n">
        <v>125.38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-0.2714339198802005</v>
      </c>
      <c r="E975" s="2" t="n">
        <v>2.167996245893949</v>
      </c>
      <c r="F975" s="3" t="n">
        <v>0.04593055300385555</v>
      </c>
      <c r="G975" s="4" t="n">
        <v>143</v>
      </c>
      <c r="H975" s="4" t="n">
        <v>418</v>
      </c>
      <c r="I975" s="3" t="n">
        <v>256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0.0399</v>
      </c>
      <c r="O975" s="8" t="n">
        <v>0.2288</v>
      </c>
      <c r="P975" s="3" t="n">
        <v>0.06620000000000001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2245</t>
        </is>
      </c>
      <c r="V975" s="10" t="inlineStr">
        <is>
          <t>12023</t>
        </is>
      </c>
      <c r="W975" s="3" t="inlineStr">
        <is>
          <t>3952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106.55</v>
      </c>
      <c r="AO975" s="4" t="n">
        <v>108.86</v>
      </c>
      <c r="AP975" s="3" t="n">
        <v>108.91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-0.2025782688766156</v>
      </c>
      <c r="E976" s="2" t="n">
        <v>0.7750507473703719</v>
      </c>
      <c r="F976" s="3" t="n">
        <v>0.201428309833368</v>
      </c>
      <c r="G976" s="4" t="n">
        <v>14128</v>
      </c>
      <c r="H976" s="4" t="n">
        <v>20500</v>
      </c>
      <c r="I976" s="3" t="n">
        <v>9697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13.1333</v>
      </c>
      <c r="O976" s="8" t="n">
        <v>13.4989</v>
      </c>
      <c r="P976" s="3" t="n">
        <v>6.838500000000001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268829</t>
        </is>
      </c>
      <c r="V976" s="10" t="inlineStr">
        <is>
          <t>219917</t>
        </is>
      </c>
      <c r="W976" s="3" t="inlineStr">
        <is>
          <t>114764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270.95</v>
      </c>
      <c r="AO976" s="4" t="n">
        <v>273.05</v>
      </c>
      <c r="AP976" s="3" t="n">
        <v>273.6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0.8163265306122509</v>
      </c>
      <c r="E977" s="2" t="n">
        <v>-1.671672978973497</v>
      </c>
      <c r="F977" s="3" t="n">
        <v>1.062558108646567</v>
      </c>
      <c r="G977" s="4" t="n">
        <v>100</v>
      </c>
      <c r="H977" s="4" t="n">
        <v>83</v>
      </c>
      <c r="I977" s="3" t="n">
        <v>71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0.1225</v>
      </c>
      <c r="O977" s="8" t="n">
        <v>0.061</v>
      </c>
      <c r="P977" s="3" t="n">
        <v>0.0559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382.85</v>
      </c>
      <c r="AO977" s="4" t="n">
        <v>376.45</v>
      </c>
      <c r="AP977" s="3" t="n">
        <v>380.45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-5.005985417346821</v>
      </c>
      <c r="E978" s="2" t="n">
        <v>-5.006300836292822</v>
      </c>
      <c r="F978" s="3" t="n">
        <v>4.992764109985528</v>
      </c>
      <c r="G978" s="4" t="n">
        <v>298</v>
      </c>
      <c r="H978" s="4" t="n">
        <v>806</v>
      </c>
      <c r="I978" s="3" t="n">
        <v>259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0.1323</v>
      </c>
      <c r="O978" s="8" t="n">
        <v>0.448</v>
      </c>
      <c r="P978" s="3" t="n">
        <v>0.2018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14624</t>
        </is>
      </c>
      <c r="V978" s="10" t="inlineStr">
        <is>
          <t>37853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87.29000000000001</v>
      </c>
      <c r="AO978" s="4" t="n">
        <v>82.92</v>
      </c>
      <c r="AP978" s="3" t="n">
        <v>87.06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0.6900490172750283</v>
      </c>
      <c r="E979" s="2" t="n">
        <v>-1.630588902542781</v>
      </c>
      <c r="F979" s="3" t="n">
        <v>2.930860519867388</v>
      </c>
      <c r="G979" s="4" t="n">
        <v>33875</v>
      </c>
      <c r="H979" s="4" t="n">
        <v>33177</v>
      </c>
      <c r="I979" s="3" t="n">
        <v>37040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51.38350000000001</v>
      </c>
      <c r="O979" s="8" t="n">
        <v>40.2119</v>
      </c>
      <c r="P979" s="3" t="n">
        <v>51.2062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1031746</t>
        </is>
      </c>
      <c r="V979" s="10" t="inlineStr">
        <is>
          <t>862548</t>
        </is>
      </c>
      <c r="W979" s="3" t="inlineStr">
        <is>
          <t>1266307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211.58</v>
      </c>
      <c r="AO979" s="4" t="n">
        <v>208.13</v>
      </c>
      <c r="AP979" s="3" t="n">
        <v>214.23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4.947689625108977</v>
      </c>
      <c r="E980" s="2" t="n">
        <v>2.191069574247147</v>
      </c>
      <c r="F980" s="3" t="n">
        <v>2.718219693120618</v>
      </c>
      <c r="G980" s="4" t="n">
        <v>93</v>
      </c>
      <c r="H980" s="4" t="n">
        <v>89</v>
      </c>
      <c r="I980" s="3" t="n">
        <v>165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0.0561</v>
      </c>
      <c r="O980" s="8" t="n">
        <v>0.0549</v>
      </c>
      <c r="P980" s="3" t="n">
        <v>0.1536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963</v>
      </c>
      <c r="AO980" s="4" t="n">
        <v>984.1</v>
      </c>
      <c r="AP980" s="3" t="n">
        <v>1010.85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1.974612129760234</v>
      </c>
      <c r="E981" s="2" t="n">
        <v>1.970954356846462</v>
      </c>
      <c r="F981" s="3" t="n">
        <v>1.966768396066469</v>
      </c>
      <c r="G981" s="4" t="n">
        <v>19</v>
      </c>
      <c r="H981" s="4" t="n">
        <v>65</v>
      </c>
      <c r="I981" s="3" t="n">
        <v>24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0.0095</v>
      </c>
      <c r="O981" s="8" t="n">
        <v>0.1617</v>
      </c>
      <c r="P981" s="3" t="n">
        <v>0.0207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28.92</v>
      </c>
      <c r="AO981" s="4" t="n">
        <v>29.49</v>
      </c>
      <c r="AP981" s="3" t="n">
        <v>30.07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-0.498905908096284</v>
      </c>
      <c r="E982" s="2" t="n">
        <v>-1.504222378606607</v>
      </c>
      <c r="F982" s="3" t="n">
        <v>3.947485933732254</v>
      </c>
      <c r="G982" s="4" t="n">
        <v>452</v>
      </c>
      <c r="H982" s="4" t="n">
        <v>515</v>
      </c>
      <c r="I982" s="3" t="n">
        <v>588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1.1267</v>
      </c>
      <c r="O982" s="8" t="n">
        <v>1.6797</v>
      </c>
      <c r="P982" s="3" t="n">
        <v>1.4465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568.4</v>
      </c>
      <c r="AO982" s="4" t="n">
        <v>559.85</v>
      </c>
      <c r="AP982" s="3" t="n">
        <v>581.95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0.44209797916373</v>
      </c>
      <c r="E983" s="2" t="n">
        <v>3.366844428567791</v>
      </c>
      <c r="F983" s="3" t="n">
        <v>1.236716406857468</v>
      </c>
      <c r="G983" s="4" t="n">
        <v>26596</v>
      </c>
      <c r="H983" s="4" t="n">
        <v>46399</v>
      </c>
      <c r="I983" s="3" t="n">
        <v>19187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68.51779999999999</v>
      </c>
      <c r="O983" s="8" t="n">
        <v>98.15000000000001</v>
      </c>
      <c r="P983" s="3" t="n">
        <v>52.49630000000001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74864</t>
        </is>
      </c>
      <c r="V983" s="10" t="inlineStr">
        <is>
          <t>77036</t>
        </is>
      </c>
      <c r="W983" s="3" t="inlineStr">
        <is>
          <t>55944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3919.1</v>
      </c>
      <c r="AO983" s="4" t="n">
        <v>4051.05</v>
      </c>
      <c r="AP983" s="3" t="n">
        <v>4101.15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-1.075268817204302</v>
      </c>
      <c r="E984" s="2" t="n">
        <v>4.347826086956514</v>
      </c>
      <c r="F984" s="3" t="n">
        <v>1.041666666666668</v>
      </c>
      <c r="G984" s="4" t="n">
        <v>2668</v>
      </c>
      <c r="H984" s="4" t="n">
        <v>4159</v>
      </c>
      <c r="I984" s="3" t="n">
        <v>3325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0.4601</v>
      </c>
      <c r="O984" s="8" t="n">
        <v>1.2036</v>
      </c>
      <c r="P984" s="3" t="n">
        <v>1.1248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1.84</v>
      </c>
      <c r="AO984" s="4" t="n">
        <v>1.92</v>
      </c>
      <c r="AP984" s="3" t="n">
        <v>1.94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3.678886944645984</v>
      </c>
      <c r="E985" s="2" t="n">
        <v>9.780595233194743</v>
      </c>
      <c r="F985" s="3" t="n">
        <v>1.732348419513295</v>
      </c>
      <c r="G985" s="4" t="n">
        <v>8951</v>
      </c>
      <c r="H985" s="4" t="n">
        <v>57705</v>
      </c>
      <c r="I985" s="3" t="n">
        <v>39895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11.5324</v>
      </c>
      <c r="O985" s="8" t="n">
        <v>104.3976</v>
      </c>
      <c r="P985" s="3" t="n">
        <v>95.5284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218608</t>
        </is>
      </c>
      <c r="V985" s="10" t="inlineStr">
        <is>
          <t>1286651</t>
        </is>
      </c>
      <c r="W985" s="3" t="inlineStr">
        <is>
          <t>1246529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242.93</v>
      </c>
      <c r="AO985" s="4" t="n">
        <v>266.69</v>
      </c>
      <c r="AP985" s="3" t="n">
        <v>271.31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0.3260648053800623</v>
      </c>
      <c r="E986" s="2" t="n">
        <v>-2.112533008328254</v>
      </c>
      <c r="F986" s="3" t="n">
        <v>5.582070969080732</v>
      </c>
      <c r="G986" s="4" t="n">
        <v>9231</v>
      </c>
      <c r="H986" s="4" t="n">
        <v>12676</v>
      </c>
      <c r="I986" s="3" t="n">
        <v>16064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4.4464</v>
      </c>
      <c r="O986" s="8" t="n">
        <v>8.024800000000001</v>
      </c>
      <c r="P986" s="3" t="n">
        <v>8.6089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391405</t>
        </is>
      </c>
      <c r="V986" s="10" t="inlineStr">
        <is>
          <t>701356</t>
        </is>
      </c>
      <c r="W986" s="3" t="inlineStr">
        <is>
          <t>657639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49.23</v>
      </c>
      <c r="AO986" s="4" t="n">
        <v>48.19</v>
      </c>
      <c r="AP986" s="3" t="n">
        <v>50.88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1.825864355550067</v>
      </c>
      <c r="E987" s="2" t="n">
        <v>-0.3937604119339694</v>
      </c>
      <c r="F987" s="3" t="n">
        <v>2.980082104302873</v>
      </c>
      <c r="G987" s="4" t="n">
        <v>5150</v>
      </c>
      <c r="H987" s="4" t="n">
        <v>7966</v>
      </c>
      <c r="I987" s="3" t="n">
        <v>6165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3.7101</v>
      </c>
      <c r="O987" s="8" t="n">
        <v>7.349600000000001</v>
      </c>
      <c r="P987" s="3" t="n">
        <v>7.6067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5716</t>
        </is>
      </c>
      <c r="V987" s="10" t="inlineStr">
        <is>
          <t>10957</t>
        </is>
      </c>
      <c r="W987" s="3" t="inlineStr">
        <is>
          <t>11073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3301.5</v>
      </c>
      <c r="AO987" s="4" t="n">
        <v>3288.5</v>
      </c>
      <c r="AP987" s="3" t="n">
        <v>3386.5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0.9850230414746493</v>
      </c>
      <c r="E988" s="2" t="n">
        <v>0.4506303120187149</v>
      </c>
      <c r="F988" s="3" t="n">
        <v>0.5678591709256104</v>
      </c>
      <c r="G988" s="4" t="n">
        <v>14852</v>
      </c>
      <c r="H988" s="4" t="n">
        <v>22752</v>
      </c>
      <c r="I988" s="3" t="n">
        <v>35257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20.3917</v>
      </c>
      <c r="O988" s="8" t="n">
        <v>28.5511</v>
      </c>
      <c r="P988" s="3" t="n">
        <v>77.45699999999999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79377</t>
        </is>
      </c>
      <c r="V988" s="10" t="inlineStr">
        <is>
          <t>100467</t>
        </is>
      </c>
      <c r="W988" s="3" t="inlineStr">
        <is>
          <t>264779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876.55</v>
      </c>
      <c r="AO988" s="4" t="n">
        <v>880.5</v>
      </c>
      <c r="AP988" s="3" t="n">
        <v>885.5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-2.066542674106221</v>
      </c>
      <c r="E989" s="2" t="n">
        <v>-2.82338046001266</v>
      </c>
      <c r="F989" s="3" t="n">
        <v>3.791366281594727</v>
      </c>
      <c r="G989" s="4" t="n">
        <v>22433</v>
      </c>
      <c r="H989" s="4" t="n">
        <v>18029</v>
      </c>
      <c r="I989" s="3" t="n">
        <v>13729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36.4343</v>
      </c>
      <c r="O989" s="8" t="n">
        <v>32.3138</v>
      </c>
      <c r="P989" s="3" t="n">
        <v>24.421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514494</t>
        </is>
      </c>
      <c r="V989" s="10" t="inlineStr">
        <is>
          <t>616297</t>
        </is>
      </c>
      <c r="W989" s="3" t="inlineStr">
        <is>
          <t>395170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236.95</v>
      </c>
      <c r="AO989" s="4" t="n">
        <v>230.26</v>
      </c>
      <c r="AP989" s="3" t="n">
        <v>238.99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-0.571428571428572</v>
      </c>
      <c r="E990" s="2" t="n">
        <v>0.2873563218390871</v>
      </c>
      <c r="F990" s="3" t="n">
        <v>4.871060171919769</v>
      </c>
      <c r="G990" s="4" t="n">
        <v>177</v>
      </c>
      <c r="H990" s="4" t="n">
        <v>114</v>
      </c>
      <c r="I990" s="3" t="n">
        <v>106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0.0751</v>
      </c>
      <c r="O990" s="8" t="n">
        <v>0.0351</v>
      </c>
      <c r="P990" s="3" t="n">
        <v>0.0343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3.48</v>
      </c>
      <c r="AO990" s="4" t="n">
        <v>3.49</v>
      </c>
      <c r="AP990" s="3" t="n">
        <v>3.66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2.728167802883963</v>
      </c>
      <c r="E991" s="2" t="n">
        <v>1.360007764540319</v>
      </c>
      <c r="F991" s="3" t="n">
        <v>-0.05146803595582237</v>
      </c>
      <c r="G991" s="4" t="n">
        <v>60080</v>
      </c>
      <c r="H991" s="4" t="n">
        <v>47493</v>
      </c>
      <c r="I991" s="3" t="n">
        <v>53750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180.6337</v>
      </c>
      <c r="O991" s="8" t="n">
        <v>115.336</v>
      </c>
      <c r="P991" s="3" t="n">
        <v>108.2731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205946</t>
        </is>
      </c>
      <c r="V991" s="10" t="inlineStr">
        <is>
          <t>119877</t>
        </is>
      </c>
      <c r="W991" s="3" t="inlineStr">
        <is>
          <t>123941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4121.3</v>
      </c>
      <c r="AO991" s="4" t="n">
        <v>4177.35</v>
      </c>
      <c r="AP991" s="3" t="n">
        <v>4175.2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-1.070834718989016</v>
      </c>
      <c r="E992" s="2" t="n">
        <v>5.607099636950385</v>
      </c>
      <c r="F992" s="3" t="n">
        <v>4.112554112554099</v>
      </c>
      <c r="G992" s="4" t="n">
        <v>18842</v>
      </c>
      <c r="H992" s="4" t="n">
        <v>27933</v>
      </c>
      <c r="I992" s="3" t="n">
        <v>22067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30.6028</v>
      </c>
      <c r="O992" s="8" t="n">
        <v>51.9211</v>
      </c>
      <c r="P992" s="3" t="n">
        <v>38.7319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987040</t>
        </is>
      </c>
      <c r="V992" s="10" t="inlineStr">
        <is>
          <t>1583666</t>
        </is>
      </c>
      <c r="W992" s="3" t="inlineStr">
        <is>
          <t>1157322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148.74</v>
      </c>
      <c r="AO992" s="4" t="n">
        <v>157.08</v>
      </c>
      <c r="AP992" s="3" t="n">
        <v>163.54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-0.9446315001870684</v>
      </c>
      <c r="E993" s="2" t="n">
        <v>-4.50382400151071</v>
      </c>
      <c r="F993" s="3" t="n">
        <v>4.993078900533924</v>
      </c>
      <c r="G993" s="4" t="n">
        <v>6551</v>
      </c>
      <c r="H993" s="4" t="n">
        <v>7361</v>
      </c>
      <c r="I993" s="3" t="n">
        <v>482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9.162699999999999</v>
      </c>
      <c r="O993" s="8" t="n">
        <v>16.1187</v>
      </c>
      <c r="P993" s="3" t="n">
        <v>1.9141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77160</t>
        </is>
      </c>
      <c r="V993" s="10" t="inlineStr">
        <is>
          <t>148401</t>
        </is>
      </c>
      <c r="W993" s="3" t="inlineStr">
        <is>
          <t>34593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529.55</v>
      </c>
      <c r="AO993" s="4" t="n">
        <v>505.7</v>
      </c>
      <c r="AP993" s="3" t="n">
        <v>530.95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2.711630429423655</v>
      </c>
      <c r="E994" s="2" t="n">
        <v>0.3600057600921615</v>
      </c>
      <c r="F994" s="3" t="n">
        <v>0.5308972642050819</v>
      </c>
      <c r="G994" s="4" t="n">
        <v>7816</v>
      </c>
      <c r="H994" s="4" t="n">
        <v>12884</v>
      </c>
      <c r="I994" s="3" t="n">
        <v>13473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6.7446</v>
      </c>
      <c r="O994" s="8" t="n">
        <v>11.8253</v>
      </c>
      <c r="P994" s="3" t="n">
        <v>26.8753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121430</t>
        </is>
      </c>
      <c r="V994" s="10" t="inlineStr">
        <is>
          <t>243348</t>
        </is>
      </c>
      <c r="W994" s="3" t="inlineStr">
        <is>
          <t>959442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208.33</v>
      </c>
      <c r="AO994" s="4" t="n">
        <v>209.08</v>
      </c>
      <c r="AP994" s="3" t="n">
        <v>210.19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9.99763649255495</v>
      </c>
      <c r="E995" s="2" t="n">
        <v>1.926658071909467</v>
      </c>
      <c r="F995" s="3" t="n">
        <v>0.5797203288595241</v>
      </c>
      <c r="G995" s="4" t="n">
        <v>485</v>
      </c>
      <c r="H995" s="4" t="n">
        <v>3413</v>
      </c>
      <c r="I995" s="3" t="n">
        <v>778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0.6426999999999999</v>
      </c>
      <c r="O995" s="8" t="n">
        <v>3.0059</v>
      </c>
      <c r="P995" s="3" t="n">
        <v>0.5866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11338</t>
        </is>
      </c>
      <c r="V995" s="10" t="inlineStr">
        <is>
          <t>38685</t>
        </is>
      </c>
      <c r="W995" s="3" t="inlineStr">
        <is>
          <t>8107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279.24</v>
      </c>
      <c r="AO995" s="4" t="n">
        <v>284.62</v>
      </c>
      <c r="AP995" s="3" t="n">
        <v>286.27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0.6864831468387451</v>
      </c>
      <c r="E996" s="2" t="n">
        <v>-0.5795322833571964</v>
      </c>
      <c r="F996" s="3" t="n">
        <v>1.39898505006171</v>
      </c>
      <c r="G996" s="4" t="n">
        <v>22402</v>
      </c>
      <c r="H996" s="4" t="n">
        <v>27791</v>
      </c>
      <c r="I996" s="3" t="n">
        <v>30274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30.4013</v>
      </c>
      <c r="O996" s="8" t="n">
        <v>27.7344</v>
      </c>
      <c r="P996" s="3" t="n">
        <v>21.1294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134731</t>
        </is>
      </c>
      <c r="V996" s="10" t="inlineStr">
        <is>
          <t>165396</t>
        </is>
      </c>
      <c r="W996" s="3" t="inlineStr">
        <is>
          <t>137878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733.35</v>
      </c>
      <c r="AO996" s="4" t="n">
        <v>729.1</v>
      </c>
      <c r="AP996" s="3" t="n">
        <v>739.3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1.462237365133457</v>
      </c>
      <c r="E997" s="2" t="n">
        <v>5.63872953686861</v>
      </c>
      <c r="F997" s="3" t="n">
        <v>5.364238410596026</v>
      </c>
      <c r="G997" s="4" t="n">
        <v>1922</v>
      </c>
      <c r="H997" s="4" t="n">
        <v>9230</v>
      </c>
      <c r="I997" s="3" t="n">
        <v>29417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0.6467000000000001</v>
      </c>
      <c r="O997" s="8" t="n">
        <v>3.3854</v>
      </c>
      <c r="P997" s="3" t="n">
        <v>23.2934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8079</t>
        </is>
      </c>
      <c r="V997" s="10" t="inlineStr">
        <is>
          <t>37944</t>
        </is>
      </c>
      <c r="W997" s="3" t="inlineStr">
        <is>
          <t>173650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357.35</v>
      </c>
      <c r="AO997" s="4" t="n">
        <v>377.5</v>
      </c>
      <c r="AP997" s="3" t="n">
        <v>397.75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0.02570033410435651</v>
      </c>
      <c r="E998" s="2" t="n">
        <v>-3.905447070914705</v>
      </c>
      <c r="F998" s="3" t="n">
        <v>0.8823529411764661</v>
      </c>
      <c r="G998" s="4" t="n">
        <v>22028</v>
      </c>
      <c r="H998" s="4" t="n">
        <v>11881</v>
      </c>
      <c r="I998" s="3" t="n">
        <v>7158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7.8904</v>
      </c>
      <c r="O998" s="8" t="n">
        <v>3.8642</v>
      </c>
      <c r="P998" s="3" t="n">
        <v>2.1794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240321</t>
        </is>
      </c>
      <c r="V998" s="10" t="inlineStr">
        <is>
          <t>167603</t>
        </is>
      </c>
      <c r="W998" s="3" t="inlineStr">
        <is>
          <t>109923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77.84</v>
      </c>
      <c r="AO998" s="4" t="n">
        <v>74.8</v>
      </c>
      <c r="AP998" s="3" t="n">
        <v>75.45999999999999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-2.586320073519757</v>
      </c>
      <c r="E999" s="2" t="n">
        <v>-0.1886792452830196</v>
      </c>
      <c r="F999" s="3" t="n">
        <v>0.2295436132865268</v>
      </c>
      <c r="G999" s="4" t="n">
        <v>281</v>
      </c>
      <c r="H999" s="4" t="n">
        <v>193</v>
      </c>
      <c r="I999" s="3" t="n">
        <v>104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0.0589</v>
      </c>
      <c r="O999" s="8" t="n">
        <v>0.023</v>
      </c>
      <c r="P999" s="3" t="n">
        <v>0.0095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4865</t>
        </is>
      </c>
      <c r="V999" s="10" t="inlineStr">
        <is>
          <t>1331</t>
        </is>
      </c>
      <c r="W999" s="3" t="inlineStr">
        <is>
          <t>752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74.2</v>
      </c>
      <c r="AO999" s="4" t="n">
        <v>74.06</v>
      </c>
      <c r="AP999" s="3" t="n">
        <v>74.23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-0.2895403546869283</v>
      </c>
      <c r="E1000" s="2" t="n">
        <v>-2.540834845735024</v>
      </c>
      <c r="F1000" s="3" t="n">
        <v>1.936685288640594</v>
      </c>
      <c r="G1000" s="4" t="n">
        <v>2611</v>
      </c>
      <c r="H1000" s="4" t="n">
        <v>853</v>
      </c>
      <c r="I1000" s="3" t="n">
        <v>841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0.1888</v>
      </c>
      <c r="O1000" s="8" t="n">
        <v>0.06230000000000001</v>
      </c>
      <c r="P1000" s="3" t="n">
        <v>0.0616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10785</t>
        </is>
      </c>
      <c r="V1000" s="10" t="inlineStr">
        <is>
          <t>7053</t>
        </is>
      </c>
      <c r="W1000" s="3" t="inlineStr">
        <is>
          <t>6229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27.55</v>
      </c>
      <c r="AO1000" s="4" t="n">
        <v>26.85</v>
      </c>
      <c r="AP1000" s="3" t="n">
        <v>27.37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-0.5761452744531512</v>
      </c>
      <c r="E1001" s="2" t="n">
        <v>0.01743433068773075</v>
      </c>
      <c r="F1001" s="3" t="n">
        <v>1.792932856324654</v>
      </c>
      <c r="G1001" s="4" t="n">
        <v>275</v>
      </c>
      <c r="H1001" s="4" t="n">
        <v>290</v>
      </c>
      <c r="I1001" s="3" t="n">
        <v>166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0.7961</v>
      </c>
      <c r="O1001" s="8" t="n">
        <v>1.2059</v>
      </c>
      <c r="P1001" s="3" t="n">
        <v>0.6311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6022.6</v>
      </c>
      <c r="AO1001" s="4" t="n">
        <v>6023.65</v>
      </c>
      <c r="AP1001" s="3" t="n">
        <v>6131.65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2.967688254056299</v>
      </c>
      <c r="E1002" s="2" t="n">
        <v>-4.538720538720545</v>
      </c>
      <c r="F1002" s="3" t="n">
        <v>3.301354401805882</v>
      </c>
      <c r="G1002" s="4" t="n">
        <v>6016</v>
      </c>
      <c r="H1002" s="4" t="n">
        <v>3293</v>
      </c>
      <c r="I1002" s="3" t="n">
        <v>1401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7.5527</v>
      </c>
      <c r="O1002" s="8" t="n">
        <v>2.2345</v>
      </c>
      <c r="P1002" s="3" t="n">
        <v>0.7434999999999999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65458</t>
        </is>
      </c>
      <c r="V1002" s="10" t="inlineStr">
        <is>
          <t>25835</t>
        </is>
      </c>
      <c r="W1002" s="3" t="inlineStr">
        <is>
          <t>10283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371.25</v>
      </c>
      <c r="AO1002" s="4" t="n">
        <v>354.4</v>
      </c>
      <c r="AP1002" s="3" t="n">
        <v>366.1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-0.1650709805216243</v>
      </c>
      <c r="E1003" s="2" t="n">
        <v>-0.08030990173848605</v>
      </c>
      <c r="F1003" s="3" t="n">
        <v>0.3025861661387211</v>
      </c>
      <c r="G1003" s="4" t="n">
        <v>4215</v>
      </c>
      <c r="H1003" s="4" t="n">
        <v>4507</v>
      </c>
      <c r="I1003" s="3" t="n">
        <v>7500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5.14</v>
      </c>
      <c r="O1003" s="8" t="n">
        <v>5.585199999999999</v>
      </c>
      <c r="P1003" s="3" t="n">
        <v>6.9015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12405</t>
        </is>
      </c>
      <c r="V1003" s="10" t="inlineStr">
        <is>
          <t>15379</t>
        </is>
      </c>
      <c r="W1003" s="3" t="inlineStr">
        <is>
          <t>17469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2116.8</v>
      </c>
      <c r="AO1003" s="4" t="n">
        <v>2115.1</v>
      </c>
      <c r="AP1003" s="3" t="n">
        <v>2121.5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-0.1421136909527695</v>
      </c>
      <c r="E1004" s="2" t="n">
        <v>-0.322716430475645</v>
      </c>
      <c r="F1004" s="3" t="n">
        <v>2.356821106821103</v>
      </c>
      <c r="G1004" s="4" t="n">
        <v>2403</v>
      </c>
      <c r="H1004" s="4" t="n">
        <v>4630</v>
      </c>
      <c r="I1004" s="3" t="n">
        <v>3108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1.7878</v>
      </c>
      <c r="O1004" s="8" t="n">
        <v>4.6445</v>
      </c>
      <c r="P1004" s="3" t="n">
        <v>3.4955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2858</t>
        </is>
      </c>
      <c r="V1004" s="10" t="inlineStr">
        <is>
          <t>6578</t>
        </is>
      </c>
      <c r="W1004" s="3" t="inlineStr">
        <is>
          <t>7982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2494.45</v>
      </c>
      <c r="AO1004" s="4" t="n">
        <v>2486.4</v>
      </c>
      <c r="AP1004" s="3" t="n">
        <v>2545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-0.101442741208306</v>
      </c>
      <c r="E1005" s="2" t="n">
        <v>-1.376509082703366</v>
      </c>
      <c r="F1005" s="3" t="n">
        <v>3.775311749227777</v>
      </c>
      <c r="G1005" s="4" t="n">
        <v>11052</v>
      </c>
      <c r="H1005" s="4" t="n">
        <v>12211</v>
      </c>
      <c r="I1005" s="3" t="n">
        <v>21515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7.3361</v>
      </c>
      <c r="O1005" s="8" t="n">
        <v>6.4908</v>
      </c>
      <c r="P1005" s="3" t="n">
        <v>16.3405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54026</t>
        </is>
      </c>
      <c r="V1005" s="10" t="inlineStr">
        <is>
          <t>36758</t>
        </is>
      </c>
      <c r="W1005" s="3" t="inlineStr">
        <is>
          <t>89479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443.15</v>
      </c>
      <c r="AO1005" s="4" t="n">
        <v>437.05</v>
      </c>
      <c r="AP1005" s="3" t="n">
        <v>453.55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0.6528189910979195</v>
      </c>
      <c r="E1006" s="2" t="n">
        <v>-0.8402122641509333</v>
      </c>
      <c r="F1006" s="3" t="n">
        <v>3.270402854169764</v>
      </c>
      <c r="G1006" s="4" t="n">
        <v>5363</v>
      </c>
      <c r="H1006" s="4" t="n">
        <v>8912</v>
      </c>
      <c r="I1006" s="3" t="n">
        <v>7545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2.925</v>
      </c>
      <c r="O1006" s="8" t="n">
        <v>5.9396</v>
      </c>
      <c r="P1006" s="3" t="n">
        <v>3.8656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45506</t>
        </is>
      </c>
      <c r="V1006" s="10" t="inlineStr">
        <is>
          <t>91781</t>
        </is>
      </c>
      <c r="W1006" s="3" t="inlineStr">
        <is>
          <t>52335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339.2</v>
      </c>
      <c r="AO1006" s="4" t="n">
        <v>336.35</v>
      </c>
      <c r="AP1006" s="3" t="n">
        <v>347.35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4.404753758069307</v>
      </c>
      <c r="E1007" s="2" t="n">
        <v>-3.03910858641032</v>
      </c>
      <c r="F1007" s="3" t="n">
        <v>0.6061425448973737</v>
      </c>
      <c r="G1007" s="4" t="n">
        <v>11108</v>
      </c>
      <c r="H1007" s="4" t="n">
        <v>20268</v>
      </c>
      <c r="I1007" s="3" t="n">
        <v>10175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16.4026</v>
      </c>
      <c r="O1007" s="8" t="n">
        <v>31.7799</v>
      </c>
      <c r="P1007" s="3" t="n">
        <v>16.3129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36423</t>
        </is>
      </c>
      <c r="V1007" s="10" t="inlineStr">
        <is>
          <t>81939</t>
        </is>
      </c>
      <c r="W1007" s="3" t="inlineStr">
        <is>
          <t>33337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2288.5</v>
      </c>
      <c r="AO1007" s="4" t="n">
        <v>2218.95</v>
      </c>
      <c r="AP1007" s="3" t="n">
        <v>2232.4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-0.1299228583028753</v>
      </c>
      <c r="E1008" s="2" t="n">
        <v>-0.6545247581104302</v>
      </c>
      <c r="F1008" s="3" t="n">
        <v>-0.2250685436019151</v>
      </c>
      <c r="G1008" s="4" t="n">
        <v>26628</v>
      </c>
      <c r="H1008" s="4" t="n">
        <v>18782</v>
      </c>
      <c r="I1008" s="3" t="n">
        <v>27513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28.0385</v>
      </c>
      <c r="O1008" s="8" t="n">
        <v>13.8148</v>
      </c>
      <c r="P1008" s="3" t="n">
        <v>33.1631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125809</t>
        </is>
      </c>
      <c r="V1008" s="10" t="inlineStr">
        <is>
          <t>61852</t>
        </is>
      </c>
      <c r="W1008" s="3" t="inlineStr">
        <is>
          <t>217347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1229.9</v>
      </c>
      <c r="AO1008" s="4" t="n">
        <v>1221.85</v>
      </c>
      <c r="AP1008" s="3" t="n">
        <v>1219.1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2.103917034545589</v>
      </c>
      <c r="E1009" s="2" t="n">
        <v>-1.825512567555969</v>
      </c>
      <c r="F1009" s="3" t="n">
        <v>2.819768965939069</v>
      </c>
      <c r="G1009" s="4" t="n">
        <v>2077</v>
      </c>
      <c r="H1009" s="4" t="n">
        <v>1360</v>
      </c>
      <c r="I1009" s="3" t="n">
        <v>1009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3.122</v>
      </c>
      <c r="O1009" s="8" t="n">
        <v>1.6506</v>
      </c>
      <c r="P1009" s="3" t="n">
        <v>1.4887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2027</t>
        </is>
      </c>
      <c r="V1009" s="10" t="inlineStr">
        <is>
          <t>1123</t>
        </is>
      </c>
      <c r="W1009" s="3" t="inlineStr">
        <is>
          <t>1018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5828.5</v>
      </c>
      <c r="AO1009" s="4" t="n">
        <v>5722.1</v>
      </c>
      <c r="AP1009" s="3" t="n">
        <v>5883.45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-1.848285058152459</v>
      </c>
      <c r="E1010" s="2" t="n">
        <v>-0.2792558209743798</v>
      </c>
      <c r="F1010" s="3" t="n">
        <v>-0.6698202459791796</v>
      </c>
      <c r="G1010" s="4" t="n">
        <v>17673</v>
      </c>
      <c r="H1010" s="4" t="n">
        <v>16350</v>
      </c>
      <c r="I1010" s="3" t="n">
        <v>11647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22.118</v>
      </c>
      <c r="O1010" s="8" t="n">
        <v>15.5809</v>
      </c>
      <c r="P1010" s="3" t="n">
        <v>14.0892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81950</t>
        </is>
      </c>
      <c r="V1010" s="10" t="inlineStr">
        <is>
          <t>60509</t>
        </is>
      </c>
      <c r="W1010" s="3" t="inlineStr">
        <is>
          <t>74147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1324.95</v>
      </c>
      <c r="AO1010" s="4" t="n">
        <v>1321.25</v>
      </c>
      <c r="AP1010" s="3" t="n">
        <v>1312.4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0.239036499034665</v>
      </c>
      <c r="E1011" s="2" t="n">
        <v>-0.3989727597908853</v>
      </c>
      <c r="F1011" s="3" t="n">
        <v>2.886873244624527</v>
      </c>
      <c r="G1011" s="4" t="n">
        <v>7983</v>
      </c>
      <c r="H1011" s="4" t="n">
        <v>9132</v>
      </c>
      <c r="I1011" s="3" t="n">
        <v>12345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4.4869</v>
      </c>
      <c r="O1011" s="8" t="n">
        <v>4.7511</v>
      </c>
      <c r="P1011" s="3" t="n">
        <v>6.3223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75024</t>
        </is>
      </c>
      <c r="V1011" s="10" t="inlineStr">
        <is>
          <t>80755</t>
        </is>
      </c>
      <c r="W1011" s="3" t="inlineStr">
        <is>
          <t>109885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218.06</v>
      </c>
      <c r="AO1011" s="4" t="n">
        <v>217.19</v>
      </c>
      <c r="AP1011" s="3" t="n">
        <v>223.46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-0.4180352343983211</v>
      </c>
      <c r="E1012" s="2" t="n">
        <v>1.146926536731631</v>
      </c>
      <c r="F1012" s="3" t="n">
        <v>-0.2890387608389434</v>
      </c>
      <c r="G1012" s="4" t="n">
        <v>2215</v>
      </c>
      <c r="H1012" s="4" t="n">
        <v>2968</v>
      </c>
      <c r="I1012" s="3" t="n">
        <v>3537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1.4136</v>
      </c>
      <c r="O1012" s="8" t="n">
        <v>2.2208</v>
      </c>
      <c r="P1012" s="3" t="n">
        <v>1.4372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12342</t>
        </is>
      </c>
      <c r="V1012" s="10" t="inlineStr">
        <is>
          <t>15832</t>
        </is>
      </c>
      <c r="W1012" s="3" t="inlineStr">
        <is>
          <t>10818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667</v>
      </c>
      <c r="AO1012" s="4" t="n">
        <v>674.65</v>
      </c>
      <c r="AP1012" s="3" t="n">
        <v>672.7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0.2428953121204795</v>
      </c>
      <c r="E1013" s="2" t="n">
        <v>-0.605766900896535</v>
      </c>
      <c r="F1013" s="3" t="n">
        <v>1.633349585568002</v>
      </c>
      <c r="G1013" s="4" t="n">
        <v>838</v>
      </c>
      <c r="H1013" s="4" t="n">
        <v>880</v>
      </c>
      <c r="I1013" s="3" t="n">
        <v>783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0.6426999999999999</v>
      </c>
      <c r="O1013" s="8" t="n">
        <v>0.7384999999999999</v>
      </c>
      <c r="P1013" s="3" t="n">
        <v>0.8053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41.27</v>
      </c>
      <c r="AO1013" s="4" t="n">
        <v>41.02</v>
      </c>
      <c r="AP1013" s="3" t="n">
        <v>41.69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5.642815590459563</v>
      </c>
      <c r="E1014" s="2" t="n">
        <v>-1.307819383259912</v>
      </c>
      <c r="F1014" s="3" t="n">
        <v>4.840284558515838</v>
      </c>
      <c r="G1014" s="4" t="n">
        <v>51982</v>
      </c>
      <c r="H1014" s="4" t="n">
        <v>134331</v>
      </c>
      <c r="I1014" s="3" t="n">
        <v>137899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65.6459</v>
      </c>
      <c r="O1014" s="8" t="n">
        <v>176.88</v>
      </c>
      <c r="P1014" s="3" t="n">
        <v>269.1711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469202</t>
        </is>
      </c>
      <c r="V1014" s="10" t="inlineStr">
        <is>
          <t>1267207</t>
        </is>
      </c>
      <c r="W1014" s="3" t="inlineStr">
        <is>
          <t>2317966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363.2</v>
      </c>
      <c r="AO1014" s="4" t="n">
        <v>358.45</v>
      </c>
      <c r="AP1014" s="3" t="n">
        <v>375.8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-0.8297771455666226</v>
      </c>
      <c r="E1015" s="2" t="n">
        <v>-0.6932823332536437</v>
      </c>
      <c r="F1015" s="3" t="n">
        <v>3.418391911410692</v>
      </c>
      <c r="G1015" s="4" t="n">
        <v>1090</v>
      </c>
      <c r="H1015" s="4" t="n">
        <v>1882</v>
      </c>
      <c r="I1015" s="3" t="n">
        <v>2041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0.3064</v>
      </c>
      <c r="O1015" s="8" t="n">
        <v>0.5797</v>
      </c>
      <c r="P1015" s="3" t="n">
        <v>0.6004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35078</t>
        </is>
      </c>
      <c r="V1015" s="10" t="inlineStr">
        <is>
          <t>59198</t>
        </is>
      </c>
      <c r="W1015" s="3" t="inlineStr">
        <is>
          <t>68311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41.83</v>
      </c>
      <c r="AO1015" s="4" t="n">
        <v>41.54</v>
      </c>
      <c r="AP1015" s="3" t="n">
        <v>42.96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1.097322011757026</v>
      </c>
      <c r="E1016" s="2" t="n">
        <v>-1.880087866649436</v>
      </c>
      <c r="F1016" s="3" t="n">
        <v>0.5794429446236883</v>
      </c>
      <c r="G1016" s="4" t="n">
        <v>5786</v>
      </c>
      <c r="H1016" s="4" t="n">
        <v>5034</v>
      </c>
      <c r="I1016" s="3" t="n">
        <v>4701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2.7353</v>
      </c>
      <c r="O1016" s="8" t="n">
        <v>1.3544</v>
      </c>
      <c r="P1016" s="3" t="n">
        <v>1.7576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106050</t>
        </is>
      </c>
      <c r="V1016" s="10" t="inlineStr">
        <is>
          <t>35152</t>
        </is>
      </c>
      <c r="W1016" s="3" t="inlineStr">
        <is>
          <t>65496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154.78</v>
      </c>
      <c r="AO1016" s="4" t="n">
        <v>151.87</v>
      </c>
      <c r="AP1016" s="3" t="n">
        <v>152.75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0.9499451954694865</v>
      </c>
      <c r="E1017" s="2" t="n">
        <v>-0.92894197128724</v>
      </c>
      <c r="F1017" s="3" t="n">
        <v>2.849488553336577</v>
      </c>
      <c r="G1017" s="4" t="n">
        <v>8845</v>
      </c>
      <c r="H1017" s="4" t="n">
        <v>9755</v>
      </c>
      <c r="I1017" s="3" t="n">
        <v>9468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4.9514</v>
      </c>
      <c r="O1017" s="8" t="n">
        <v>5.5787</v>
      </c>
      <c r="P1017" s="3" t="n">
        <v>4.6971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49933</t>
        </is>
      </c>
      <c r="V1017" s="10" t="inlineStr">
        <is>
          <t>45403</t>
        </is>
      </c>
      <c r="W1017" s="3" t="inlineStr">
        <is>
          <t>52552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414.45</v>
      </c>
      <c r="AO1017" s="4" t="n">
        <v>410.6</v>
      </c>
      <c r="AP1017" s="3" t="n">
        <v>422.3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-1.211108790979318</v>
      </c>
      <c r="E1018" s="2" t="n">
        <v>-0.8243500317057777</v>
      </c>
      <c r="F1018" s="3" t="n">
        <v>8.546462063086109</v>
      </c>
      <c r="G1018" s="4" t="n">
        <v>8762</v>
      </c>
      <c r="H1018" s="4" t="n">
        <v>8882</v>
      </c>
      <c r="I1018" s="3" t="n">
        <v>18643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5.2712</v>
      </c>
      <c r="O1018" s="8" t="n">
        <v>5.5086</v>
      </c>
      <c r="P1018" s="3" t="n">
        <v>12.2149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112384</t>
        </is>
      </c>
      <c r="V1018" s="10" t="inlineStr">
        <is>
          <t>103556</t>
        </is>
      </c>
      <c r="W1018" s="3" t="inlineStr">
        <is>
          <t>201103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236.55</v>
      </c>
      <c r="AO1018" s="4" t="n">
        <v>234.6</v>
      </c>
      <c r="AP1018" s="3" t="n">
        <v>254.65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-3.516139657444003</v>
      </c>
      <c r="E1020" s="2" t="n">
        <v>0.6457853261642705</v>
      </c>
      <c r="F1020" s="3" t="n">
        <v>-1.28328339646108</v>
      </c>
      <c r="G1020" s="4" t="n">
        <v>254309</v>
      </c>
      <c r="H1020" s="4" t="n">
        <v>209964</v>
      </c>
      <c r="I1020" s="3" t="n">
        <v>216515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1897.2173</v>
      </c>
      <c r="O1020" s="8" t="n">
        <v>1084.3989</v>
      </c>
      <c r="P1020" s="3" t="n">
        <v>1314.0126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6616007</t>
        </is>
      </c>
      <c r="V1020" s="10" t="inlineStr">
        <is>
          <t>2705404</t>
        </is>
      </c>
      <c r="W1020" s="3" t="inlineStr">
        <is>
          <t>3160380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6044400</v>
      </c>
      <c r="AC1020" s="5" t="n">
        <v>9692800</v>
      </c>
      <c r="AD1020" s="4" t="n">
        <v>42062</v>
      </c>
      <c r="AE1020" s="4" t="n">
        <v>33810</v>
      </c>
      <c r="AF1020" s="5" t="n">
        <v>49039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1767.85</v>
      </c>
      <c r="AL1020" s="4" t="n">
        <v>1777.85</v>
      </c>
      <c r="AM1020" s="5" t="n">
        <v>1756.1</v>
      </c>
      <c r="AN1020" s="4" t="n">
        <v>1757.55</v>
      </c>
      <c r="AO1020" s="4" t="n">
        <v>1768.9</v>
      </c>
      <c r="AP1020" s="3" t="n">
        <v>1746.2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1.755001755001755</v>
      </c>
      <c r="E1033" s="2" t="n">
        <v>-0.8106243532252483</v>
      </c>
      <c r="F1033" s="3" t="n">
        <v>2.938619370544262</v>
      </c>
      <c r="G1033" s="4" t="n">
        <v>3891</v>
      </c>
      <c r="H1033" s="4" t="n">
        <v>4154</v>
      </c>
      <c r="I1033" s="3" t="n">
        <v>7266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1.1168</v>
      </c>
      <c r="O1033" s="8" t="n">
        <v>1.3896</v>
      </c>
      <c r="P1033" s="3" t="n">
        <v>1.8162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79492</t>
        </is>
      </c>
      <c r="V1033" s="10" t="inlineStr">
        <is>
          <t>79749</t>
        </is>
      </c>
      <c r="W1033" s="3" t="inlineStr">
        <is>
          <t>124537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57.98</v>
      </c>
      <c r="AO1033" s="4" t="n">
        <v>57.51</v>
      </c>
      <c r="AP1033" s="3" t="n">
        <v>59.2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1.747180389855927</v>
      </c>
      <c r="E1034" s="2" t="n">
        <v>0.1537771512782784</v>
      </c>
      <c r="F1034" s="3" t="n">
        <v>1.855287569573287</v>
      </c>
      <c r="G1034" s="4" t="n">
        <v>12546</v>
      </c>
      <c r="H1034" s="4" t="n">
        <v>7623</v>
      </c>
      <c r="I1034" s="3" t="n">
        <v>7143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4.7016</v>
      </c>
      <c r="O1034" s="8" t="n">
        <v>2.2484</v>
      </c>
      <c r="P1034" s="3" t="n">
        <v>2.3415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91295</t>
        </is>
      </c>
      <c r="V1034" s="10" t="inlineStr">
        <is>
          <t>71198</t>
        </is>
      </c>
      <c r="W1034" s="3" t="inlineStr">
        <is>
          <t>64831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156.07</v>
      </c>
      <c r="AO1034" s="4" t="n">
        <v>156.31</v>
      </c>
      <c r="AP1034" s="3" t="n">
        <v>159.21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2.714249811510426</v>
      </c>
      <c r="E1035" s="2" t="n">
        <v>-2.434548568632243</v>
      </c>
      <c r="F1035" s="3" t="n">
        <v>0.9968652037617576</v>
      </c>
      <c r="G1035" s="4" t="n">
        <v>1282</v>
      </c>
      <c r="H1035" s="4" t="n">
        <v>1293</v>
      </c>
      <c r="I1035" s="3" t="n">
        <v>1323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0.3784000000000001</v>
      </c>
      <c r="O1035" s="8" t="n">
        <v>0.3847</v>
      </c>
      <c r="P1035" s="3" t="n">
        <v>0.3752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11761</t>
        </is>
      </c>
      <c r="V1035" s="10" t="inlineStr">
        <is>
          <t>12974</t>
        </is>
      </c>
      <c r="W1035" s="3" t="inlineStr">
        <is>
          <t>13976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163.48</v>
      </c>
      <c r="AO1035" s="4" t="n">
        <v>159.5</v>
      </c>
      <c r="AP1035" s="3" t="n">
        <v>161.09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-4.996066089693151</v>
      </c>
      <c r="E1036" s="2" t="n">
        <v>-3.555900621118015</v>
      </c>
      <c r="F1036" s="3" t="n">
        <v>0.7620887672409191</v>
      </c>
      <c r="G1036" s="4" t="n">
        <v>36028</v>
      </c>
      <c r="H1036" s="4" t="n">
        <v>50110</v>
      </c>
      <c r="I1036" s="3" t="n">
        <v>17758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133.0432</v>
      </c>
      <c r="O1036" s="8" t="n">
        <v>93.0825</v>
      </c>
      <c r="P1036" s="3" t="n">
        <v>46.8442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491667</t>
        </is>
      </c>
      <c r="V1036" s="10" t="inlineStr">
        <is>
          <t>456337</t>
        </is>
      </c>
      <c r="W1036" s="3" t="inlineStr">
        <is>
          <t>226898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966</v>
      </c>
      <c r="AO1036" s="4" t="n">
        <v>931.65</v>
      </c>
      <c r="AP1036" s="3" t="n">
        <v>938.75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-1.519119958093239</v>
      </c>
      <c r="E1037" s="2" t="n">
        <v>-2.659574468085106</v>
      </c>
      <c r="F1037" s="3" t="n">
        <v>3.77829820452772</v>
      </c>
      <c r="G1037" s="4" t="n">
        <v>27763</v>
      </c>
      <c r="H1037" s="4" t="n">
        <v>23718</v>
      </c>
      <c r="I1037" s="3" t="n">
        <v>17129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39.7114</v>
      </c>
      <c r="O1037" s="8" t="n">
        <v>39.4247</v>
      </c>
      <c r="P1037" s="3" t="n">
        <v>26.4693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111043</t>
        </is>
      </c>
      <c r="V1037" s="10" t="inlineStr">
        <is>
          <t>117151</t>
        </is>
      </c>
      <c r="W1037" s="3" t="inlineStr">
        <is>
          <t>90086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1316</v>
      </c>
      <c r="AO1037" s="4" t="n">
        <v>1281</v>
      </c>
      <c r="AP1037" s="3" t="n">
        <v>1329.4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0.313238445897678</v>
      </c>
      <c r="E1038" s="2" t="n">
        <v>-1.692779664731023</v>
      </c>
      <c r="F1038" s="3" t="n">
        <v>3.307327946503199</v>
      </c>
      <c r="G1038" s="4" t="n">
        <v>61478</v>
      </c>
      <c r="H1038" s="4" t="n">
        <v>67407</v>
      </c>
      <c r="I1038" s="3" t="n">
        <v>136587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157.2814</v>
      </c>
      <c r="O1038" s="8" t="n">
        <v>193.1227</v>
      </c>
      <c r="P1038" s="3" t="n">
        <v>390.0527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356134</t>
        </is>
      </c>
      <c r="V1038" s="10" t="inlineStr">
        <is>
          <t>447496</t>
        </is>
      </c>
      <c r="W1038" s="3" t="inlineStr">
        <is>
          <t>515812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1825.4</v>
      </c>
      <c r="AO1038" s="4" t="n">
        <v>1794.5</v>
      </c>
      <c r="AP1038" s="3" t="n">
        <v>1853.85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2.106023226427583</v>
      </c>
      <c r="E1039" s="2" t="n">
        <v>0.6541340090753673</v>
      </c>
      <c r="F1039" s="3" t="n">
        <v>-1.276346604215454</v>
      </c>
      <c r="G1039" s="4" t="n">
        <v>8758</v>
      </c>
      <c r="H1039" s="4" t="n">
        <v>13216</v>
      </c>
      <c r="I1039" s="3" t="n">
        <v>16920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7.8261</v>
      </c>
      <c r="O1039" s="8" t="n">
        <v>11.4047</v>
      </c>
      <c r="P1039" s="3" t="n">
        <v>15.1541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36976</t>
        </is>
      </c>
      <c r="V1039" s="10" t="inlineStr">
        <is>
          <t>49917</t>
        </is>
      </c>
      <c r="W1039" s="3" t="inlineStr">
        <is>
          <t>102764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848.45</v>
      </c>
      <c r="AO1039" s="4" t="n">
        <v>854</v>
      </c>
      <c r="AP1039" s="3" t="n">
        <v>843.1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0.4909983633387889</v>
      </c>
      <c r="E1040" s="2" t="n">
        <v>-0.5537459283387585</v>
      </c>
      <c r="F1040" s="3" t="n">
        <v>4.241729446446114</v>
      </c>
      <c r="G1040" s="4" t="n">
        <v>13172</v>
      </c>
      <c r="H1040" s="4" t="n">
        <v>27198</v>
      </c>
      <c r="I1040" s="3" t="n">
        <v>29930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15.5251</v>
      </c>
      <c r="O1040" s="8" t="n">
        <v>32.6271</v>
      </c>
      <c r="P1040" s="3" t="n">
        <v>47.85149999999999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198564</t>
        </is>
      </c>
      <c r="V1040" s="10" t="inlineStr">
        <is>
          <t>399478</t>
        </is>
      </c>
      <c r="W1040" s="3" t="inlineStr">
        <is>
          <t>581425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307</v>
      </c>
      <c r="AO1040" s="4" t="n">
        <v>305.3</v>
      </c>
      <c r="AP1040" s="3" t="n">
        <v>318.25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-6.024531024531018</v>
      </c>
      <c r="E1041" s="2" t="n">
        <v>-3.877159309021119</v>
      </c>
      <c r="F1041" s="3" t="n">
        <v>-1.847044728434499</v>
      </c>
      <c r="G1041" s="4" t="n">
        <v>3540</v>
      </c>
      <c r="H1041" s="4" t="n">
        <v>4098</v>
      </c>
      <c r="I1041" s="3" t="n">
        <v>341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2.1792</v>
      </c>
      <c r="O1041" s="8" t="n">
        <v>1.2347</v>
      </c>
      <c r="P1041" s="3" t="n">
        <v>0.2717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90818</t>
        </is>
      </c>
      <c r="V1041" s="10" t="inlineStr">
        <is>
          <t>47273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104.2</v>
      </c>
      <c r="AO1041" s="4" t="n">
        <v>100.16</v>
      </c>
      <c r="AP1041" s="3" t="n">
        <v>98.31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3.28282828282828</v>
      </c>
      <c r="E1042" s="2" t="n">
        <v>4.889975550122254</v>
      </c>
      <c r="F1042" s="3" t="n">
        <v>3.030303030303028</v>
      </c>
      <c r="G1042" s="4" t="n">
        <v>152</v>
      </c>
      <c r="H1042" s="4" t="n">
        <v>117</v>
      </c>
      <c r="I1042" s="3" t="n">
        <v>243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0.0365</v>
      </c>
      <c r="O1042" s="8" t="n">
        <v>0.0404</v>
      </c>
      <c r="P1042" s="3" t="n">
        <v>0.0578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4.09</v>
      </c>
      <c r="AO1042" s="4" t="n">
        <v>4.29</v>
      </c>
      <c r="AP1042" s="3" t="n">
        <v>4.42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2.265917602996259</v>
      </c>
      <c r="E1043" s="2" t="n">
        <v>1.757919794909361</v>
      </c>
      <c r="F1043" s="3" t="n">
        <v>-2.555335612740695</v>
      </c>
      <c r="G1043" s="4" t="n">
        <v>3645</v>
      </c>
      <c r="H1043" s="4" t="n">
        <v>3337</v>
      </c>
      <c r="I1043" s="3" t="n">
        <v>6056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1.0563</v>
      </c>
      <c r="O1043" s="8" t="n">
        <v>1.1821</v>
      </c>
      <c r="P1043" s="3" t="n">
        <v>1.4072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15470</t>
        </is>
      </c>
      <c r="V1043" s="10" t="inlineStr">
        <is>
          <t>17327</t>
        </is>
      </c>
      <c r="W1043" s="3" t="inlineStr">
        <is>
          <t>16110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273.05</v>
      </c>
      <c r="AO1043" s="4" t="n">
        <v>277.85</v>
      </c>
      <c r="AP1043" s="3" t="n">
        <v>270.75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4.501399956924409</v>
      </c>
      <c r="E1044" s="2" t="n">
        <v>-1.623042044517728</v>
      </c>
      <c r="F1044" s="3" t="n">
        <v>3.52485204001466</v>
      </c>
      <c r="G1044" s="4" t="n">
        <v>3541</v>
      </c>
      <c r="H1044" s="4" t="n">
        <v>2260</v>
      </c>
      <c r="I1044" s="3" t="n">
        <v>4395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2.3242</v>
      </c>
      <c r="O1044" s="8" t="n">
        <v>1.3513</v>
      </c>
      <c r="P1044" s="3" t="n">
        <v>3.8266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62966</t>
        </is>
      </c>
      <c r="V1044" s="10" t="inlineStr">
        <is>
          <t>39025</t>
        </is>
      </c>
      <c r="W1044" s="3" t="inlineStr">
        <is>
          <t>108641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194.08</v>
      </c>
      <c r="AO1044" s="4" t="n">
        <v>190.93</v>
      </c>
      <c r="AP1044" s="3" t="n">
        <v>197.66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4.992033988316524</v>
      </c>
      <c r="E1045" s="2" t="n">
        <v>1.517450682852811</v>
      </c>
      <c r="F1045" s="3" t="n">
        <v>-2.142501245640258</v>
      </c>
      <c r="G1045" s="4" t="n">
        <v>1750</v>
      </c>
      <c r="H1045" s="4" t="n">
        <v>2588</v>
      </c>
      <c r="I1045" s="3" t="n">
        <v>2324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0.5874</v>
      </c>
      <c r="O1045" s="8" t="n">
        <v>1.0119</v>
      </c>
      <c r="P1045" s="3" t="n">
        <v>0.8553000000000001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215680</t>
        </is>
      </c>
      <c r="V1045" s="10" t="inlineStr">
        <is>
          <t>304220</t>
        </is>
      </c>
      <c r="W1045" s="3" t="inlineStr">
        <is>
          <t>267995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19.77</v>
      </c>
      <c r="AO1045" s="4" t="n">
        <v>20.07</v>
      </c>
      <c r="AP1045" s="3" t="n">
        <v>19.64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0.04397924179786891</v>
      </c>
      <c r="E1046" s="2" t="n">
        <v>-0.2989273782310438</v>
      </c>
      <c r="F1046" s="3" t="n">
        <v>1.851851851851847</v>
      </c>
      <c r="G1046" s="4" t="n">
        <v>3336</v>
      </c>
      <c r="H1046" s="4" t="n">
        <v>4082</v>
      </c>
      <c r="I1046" s="3" t="n">
        <v>4378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0.5984</v>
      </c>
      <c r="O1046" s="8" t="n">
        <v>0.9186</v>
      </c>
      <c r="P1046" s="3" t="n">
        <v>0.6892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23582</t>
        </is>
      </c>
      <c r="V1046" s="10" t="inlineStr">
        <is>
          <t>37980</t>
        </is>
      </c>
      <c r="W1046" s="3" t="inlineStr">
        <is>
          <t>31456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113.74</v>
      </c>
      <c r="AO1046" s="4" t="n">
        <v>113.4</v>
      </c>
      <c r="AP1046" s="3" t="n">
        <v>115.5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-2.924557116676845</v>
      </c>
      <c r="E1047" s="2" t="n">
        <v>1.927161173601825</v>
      </c>
      <c r="F1047" s="3" t="n">
        <v>5.116530328754433</v>
      </c>
      <c r="G1047" s="4" t="n">
        <v>4702</v>
      </c>
      <c r="H1047" s="4" t="n">
        <v>8039</v>
      </c>
      <c r="I1047" s="3" t="n">
        <v>11066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3.3871</v>
      </c>
      <c r="O1047" s="8" t="n">
        <v>6.3054</v>
      </c>
      <c r="P1047" s="3" t="n">
        <v>9.2203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27838</t>
        </is>
      </c>
      <c r="V1047" s="10" t="inlineStr">
        <is>
          <t>40776</t>
        </is>
      </c>
      <c r="W1047" s="3" t="inlineStr">
        <is>
          <t>61925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635.65</v>
      </c>
      <c r="AO1047" s="4" t="n">
        <v>647.9</v>
      </c>
      <c r="AP1047" s="3" t="n">
        <v>681.05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1.283905776520154</v>
      </c>
      <c r="E1048" s="2" t="n">
        <v>-0.3221199453751442</v>
      </c>
      <c r="F1048" s="3" t="n">
        <v>4.400845029178618</v>
      </c>
      <c r="G1048" s="4" t="n">
        <v>9982</v>
      </c>
      <c r="H1048" s="4" t="n">
        <v>14683</v>
      </c>
      <c r="I1048" s="3" t="n">
        <v>32852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14.4805</v>
      </c>
      <c r="O1048" s="8" t="n">
        <v>34.0494</v>
      </c>
      <c r="P1048" s="3" t="n">
        <v>80.66470000000001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11834</t>
        </is>
      </c>
      <c r="V1048" s="10" t="inlineStr">
        <is>
          <t>29187</t>
        </is>
      </c>
      <c r="W1048" s="3" t="inlineStr">
        <is>
          <t>60471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4796.35</v>
      </c>
      <c r="AO1048" s="4" t="n">
        <v>4780.9</v>
      </c>
      <c r="AP1048" s="3" t="n">
        <v>4991.3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0.5090909090909067</v>
      </c>
      <c r="E1049" s="2" t="n">
        <v>2.651436841017157</v>
      </c>
      <c r="F1049" s="3" t="n">
        <v>7.250390211973214</v>
      </c>
      <c r="G1049" s="4" t="n">
        <v>8772</v>
      </c>
      <c r="H1049" s="4" t="n">
        <v>145366</v>
      </c>
      <c r="I1049" s="3" t="n">
        <v>107364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12.5906</v>
      </c>
      <c r="O1049" s="8" t="n">
        <v>240.6819</v>
      </c>
      <c r="P1049" s="3" t="n">
        <v>201.164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68442</t>
        </is>
      </c>
      <c r="V1049" s="10" t="inlineStr">
        <is>
          <t>375174</t>
        </is>
      </c>
      <c r="W1049" s="3" t="inlineStr">
        <is>
          <t>337707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967.4</v>
      </c>
      <c r="AO1049" s="4" t="n">
        <v>993.05</v>
      </c>
      <c r="AP1049" s="3" t="n">
        <v>1065.05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4.469987228607914</v>
      </c>
      <c r="E1050" s="2" t="n">
        <v>3.78973105134475</v>
      </c>
      <c r="F1050" s="3" t="n">
        <v>1.06007067137809</v>
      </c>
      <c r="G1050" s="4" t="n">
        <v>3984</v>
      </c>
      <c r="H1050" s="4" t="n">
        <v>5859</v>
      </c>
      <c r="I1050" s="3" t="n">
        <v>5754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1.9376</v>
      </c>
      <c r="O1050" s="8" t="n">
        <v>2.8419</v>
      </c>
      <c r="P1050" s="3" t="n">
        <v>2.6717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8.18</v>
      </c>
      <c r="AO1050" s="4" t="n">
        <v>8.49</v>
      </c>
      <c r="AP1050" s="3" t="n">
        <v>8.58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1.365466216951361</v>
      </c>
      <c r="E1051" s="2" t="n">
        <v>-0.8586915687221596</v>
      </c>
      <c r="F1051" s="3" t="n">
        <v>0.6983164618632649</v>
      </c>
      <c r="G1051" s="4" t="n">
        <v>7040</v>
      </c>
      <c r="H1051" s="4" t="n">
        <v>12088</v>
      </c>
      <c r="I1051" s="3" t="n">
        <v>6613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5.5606</v>
      </c>
      <c r="O1051" s="8" t="n">
        <v>6.921</v>
      </c>
      <c r="P1051" s="3" t="n">
        <v>5.4842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20757</t>
        </is>
      </c>
      <c r="V1051" s="10" t="inlineStr">
        <is>
          <t>28002</t>
        </is>
      </c>
      <c r="W1051" s="3" t="inlineStr">
        <is>
          <t>25333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931.65</v>
      </c>
      <c r="AO1051" s="4" t="n">
        <v>923.65</v>
      </c>
      <c r="AP1051" s="3" t="n">
        <v>930.1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-9.1525984773254</v>
      </c>
      <c r="E1052" s="2" t="n">
        <v>-0.4008016032064004</v>
      </c>
      <c r="F1052" s="3" t="n">
        <v>0.3246753246753205</v>
      </c>
      <c r="G1052" s="4" t="n">
        <v>17928</v>
      </c>
      <c r="H1052" s="4" t="n">
        <v>10158</v>
      </c>
      <c r="I1052" s="3" t="n">
        <v>6056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15.0097</v>
      </c>
      <c r="O1052" s="8" t="n">
        <v>5.8538</v>
      </c>
      <c r="P1052" s="3" t="n">
        <v>4.041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65824</t>
        </is>
      </c>
      <c r="V1052" s="10" t="inlineStr">
        <is>
          <t>26912</t>
        </is>
      </c>
      <c r="W1052" s="3" t="inlineStr">
        <is>
          <t>19684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1097.8</v>
      </c>
      <c r="AO1052" s="4" t="n">
        <v>1093.4</v>
      </c>
      <c r="AP1052" s="3" t="n">
        <v>1096.95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-0.6735498737093906</v>
      </c>
      <c r="E1053" s="2" t="n">
        <v>-0.133838947133621</v>
      </c>
      <c r="F1053" s="3" t="n">
        <v>1.751172660263577</v>
      </c>
      <c r="G1053" s="4" t="n">
        <v>36488</v>
      </c>
      <c r="H1053" s="4" t="n">
        <v>24446</v>
      </c>
      <c r="I1053" s="3" t="n">
        <v>32293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49.5299</v>
      </c>
      <c r="O1053" s="8" t="n">
        <v>52.3342</v>
      </c>
      <c r="P1053" s="3" t="n">
        <v>43.6405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1563936</t>
        </is>
      </c>
      <c r="V1053" s="10" t="inlineStr">
        <is>
          <t>1326079</t>
        </is>
      </c>
      <c r="W1053" s="3" t="inlineStr">
        <is>
          <t>1225695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224.15</v>
      </c>
      <c r="AO1053" s="4" t="n">
        <v>223.85</v>
      </c>
      <c r="AP1053" s="3" t="n">
        <v>227.77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-0.6110487591969009</v>
      </c>
      <c r="E1054" s="2" t="n">
        <v>-1.744040150564618</v>
      </c>
      <c r="F1054" s="3" t="n">
        <v>1.768611926956954</v>
      </c>
      <c r="G1054" s="4" t="n">
        <v>4132</v>
      </c>
      <c r="H1054" s="4" t="n">
        <v>4258</v>
      </c>
      <c r="I1054" s="3" t="n">
        <v>6683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1.0485</v>
      </c>
      <c r="O1054" s="8" t="n">
        <v>1.2741</v>
      </c>
      <c r="P1054" s="3" t="n">
        <v>3.4787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32214</t>
        </is>
      </c>
      <c r="V1054" s="10" t="inlineStr">
        <is>
          <t>34396</t>
        </is>
      </c>
      <c r="W1054" s="3" t="inlineStr">
        <is>
          <t>50253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159.4</v>
      </c>
      <c r="AO1054" s="4" t="n">
        <v>156.62</v>
      </c>
      <c r="AP1054" s="3" t="n">
        <v>159.39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7.537379668191433</v>
      </c>
      <c r="E1056" s="2" t="n">
        <v>-2.476033267729019</v>
      </c>
      <c r="F1056" s="3" t="n">
        <v>3.359156304928062</v>
      </c>
      <c r="G1056" s="4" t="n">
        <v>3843</v>
      </c>
      <c r="H1056" s="4" t="n">
        <v>483</v>
      </c>
      <c r="I1056" s="3" t="n">
        <v>148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5.761</v>
      </c>
      <c r="O1056" s="8" t="n">
        <v>0.4865</v>
      </c>
      <c r="P1056" s="3" t="n">
        <v>0.1443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96799</t>
        </is>
      </c>
      <c r="V1056" s="10" t="inlineStr">
        <is>
          <t>23395</t>
        </is>
      </c>
      <c r="W1056" s="3" t="inlineStr">
        <is>
          <t>6207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157.51</v>
      </c>
      <c r="AO1056" s="4" t="n">
        <v>153.61</v>
      </c>
      <c r="AP1056" s="3" t="n">
        <v>158.77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0.08295313148071164</v>
      </c>
      <c r="E1057" s="2" t="n">
        <v>-4.351429755491093</v>
      </c>
      <c r="F1057" s="3" t="n">
        <v>-0.3899480069324084</v>
      </c>
      <c r="G1057" s="4" t="n">
        <v>1126</v>
      </c>
      <c r="H1057" s="4" t="n">
        <v>1394</v>
      </c>
      <c r="I1057" s="3" t="n">
        <v>1633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0.1874</v>
      </c>
      <c r="O1057" s="8" t="n">
        <v>0.3116</v>
      </c>
      <c r="P1057" s="3" t="n">
        <v>0.7733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43398</t>
        </is>
      </c>
      <c r="V1057" s="10" t="inlineStr">
        <is>
          <t>71048</t>
        </is>
      </c>
      <c r="W1057" s="3" t="inlineStr">
        <is>
          <t>169844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24.13</v>
      </c>
      <c r="AO1057" s="4" t="n">
        <v>23.08</v>
      </c>
      <c r="AP1057" s="3" t="n">
        <v>22.99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2.421631010237654</v>
      </c>
      <c r="E1058" s="2" t="n">
        <v>-0.03424266636227852</v>
      </c>
      <c r="F1058" s="3" t="n">
        <v>-1.109189965093139</v>
      </c>
      <c r="G1058" s="4" t="n">
        <v>70470</v>
      </c>
      <c r="H1058" s="4" t="n">
        <v>35078</v>
      </c>
      <c r="I1058" s="3" t="n">
        <v>19341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214.418</v>
      </c>
      <c r="O1058" s="8" t="n">
        <v>97.6182</v>
      </c>
      <c r="P1058" s="3" t="n">
        <v>64.929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292058</t>
        </is>
      </c>
      <c r="V1058" s="10" t="inlineStr">
        <is>
          <t>149778</t>
        </is>
      </c>
      <c r="W1058" s="3" t="inlineStr">
        <is>
          <t>107206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177600</v>
      </c>
      <c r="AC1058" s="5" t="n">
        <v>334500</v>
      </c>
      <c r="AD1058" s="4" t="n">
        <v>2329</v>
      </c>
      <c r="AE1058" s="4" t="n">
        <v>2240</v>
      </c>
      <c r="AF1058" s="5" t="n">
        <v>2579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3064.8</v>
      </c>
      <c r="AL1058" s="4" t="n">
        <v>3027.25</v>
      </c>
      <c r="AM1058" s="5" t="n">
        <v>3040.95</v>
      </c>
      <c r="AN1058" s="4" t="n">
        <v>3066.35</v>
      </c>
      <c r="AO1058" s="4" t="n">
        <v>3065.3</v>
      </c>
      <c r="AP1058" s="3" t="n">
        <v>3031.3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-0.8142493638676853</v>
      </c>
      <c r="E1059" s="2" t="n">
        <v>-0.5900461775269289</v>
      </c>
      <c r="F1059" s="3" t="n">
        <v>2.72903225806451</v>
      </c>
      <c r="G1059" s="4" t="n">
        <v>502</v>
      </c>
      <c r="H1059" s="4" t="n">
        <v>470</v>
      </c>
      <c r="I1059" s="3" t="n">
        <v>552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0.2557</v>
      </c>
      <c r="O1059" s="8" t="n">
        <v>0.2394</v>
      </c>
      <c r="P1059" s="3" t="n">
        <v>0.3443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8461</t>
        </is>
      </c>
      <c r="V1059" s="10" t="inlineStr">
        <is>
          <t>9132</t>
        </is>
      </c>
      <c r="W1059" s="3" t="inlineStr">
        <is>
          <t>12348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155.92</v>
      </c>
      <c r="AO1059" s="4" t="n">
        <v>155</v>
      </c>
      <c r="AP1059" s="3" t="n">
        <v>159.23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-0.2682022560542787</v>
      </c>
      <c r="E1060" s="2" t="n">
        <v>0.3796567270426287</v>
      </c>
      <c r="F1060" s="3" t="n">
        <v>0.9061539673784572</v>
      </c>
      <c r="G1060" s="4" t="n">
        <v>4303</v>
      </c>
      <c r="H1060" s="4" t="n">
        <v>4938</v>
      </c>
      <c r="I1060" s="3" t="n">
        <v>5648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3.4859</v>
      </c>
      <c r="O1060" s="8" t="n">
        <v>5.7285</v>
      </c>
      <c r="P1060" s="3" t="n">
        <v>4.5806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26537</t>
        </is>
      </c>
      <c r="V1060" s="10" t="inlineStr">
        <is>
          <t>63856</t>
        </is>
      </c>
      <c r="W1060" s="3" t="inlineStr">
        <is>
          <t>37445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632.15</v>
      </c>
      <c r="AO1060" s="4" t="n">
        <v>634.55</v>
      </c>
      <c r="AP1060" s="3" t="n">
        <v>640.3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-0.2060875079264354</v>
      </c>
      <c r="E1061" s="2" t="n">
        <v>-1.429706115965052</v>
      </c>
      <c r="F1061" s="3" t="n">
        <v>0.9347300564061167</v>
      </c>
      <c r="G1061" s="4" t="n">
        <v>8307</v>
      </c>
      <c r="H1061" s="4" t="n">
        <v>10111</v>
      </c>
      <c r="I1061" s="3" t="n">
        <v>15382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6.4574</v>
      </c>
      <c r="O1061" s="8" t="n">
        <v>9.4718</v>
      </c>
      <c r="P1061" s="3" t="n">
        <v>10.1441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139689</t>
        </is>
      </c>
      <c r="V1061" s="10" t="inlineStr">
        <is>
          <t>201321</t>
        </is>
      </c>
      <c r="W1061" s="3" t="inlineStr">
        <is>
          <t>190897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314.75</v>
      </c>
      <c r="AO1061" s="4" t="n">
        <v>310.25</v>
      </c>
      <c r="AP1061" s="3" t="n">
        <v>313.15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-1.656754460492781</v>
      </c>
      <c r="E1062" s="2" t="n">
        <v>-0.2591792656587418</v>
      </c>
      <c r="F1062" s="3" t="n">
        <v>0.2598527501082664</v>
      </c>
      <c r="G1062" s="4" t="n">
        <v>341</v>
      </c>
      <c r="H1062" s="4" t="n">
        <v>292</v>
      </c>
      <c r="I1062" s="3" t="n">
        <v>238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0.1067</v>
      </c>
      <c r="O1062" s="8" t="n">
        <v>0.07820000000000001</v>
      </c>
      <c r="P1062" s="3" t="n">
        <v>0.044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34114</t>
        </is>
      </c>
      <c r="V1062" s="10" t="inlineStr">
        <is>
          <t>18664</t>
        </is>
      </c>
      <c r="W1062" s="3" t="inlineStr">
        <is>
          <t>10874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23.15</v>
      </c>
      <c r="AO1062" s="4" t="n">
        <v>23.09</v>
      </c>
      <c r="AP1062" s="3" t="n">
        <v>23.15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2.58132616831399</v>
      </c>
      <c r="E1063" s="2" t="n">
        <v>-1.9644527595884</v>
      </c>
      <c r="F1063" s="3" t="n">
        <v>1.583969465648846</v>
      </c>
      <c r="G1063" s="4" t="n">
        <v>17207</v>
      </c>
      <c r="H1063" s="4" t="n">
        <v>10142</v>
      </c>
      <c r="I1063" s="3" t="n">
        <v>6429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21.477</v>
      </c>
      <c r="O1063" s="8" t="n">
        <v>18.8818</v>
      </c>
      <c r="P1063" s="3" t="n">
        <v>11.1176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248095</t>
        </is>
      </c>
      <c r="V1063" s="10" t="inlineStr">
        <is>
          <t>192522</t>
        </is>
      </c>
      <c r="W1063" s="3" t="inlineStr">
        <is>
          <t>135023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534.5</v>
      </c>
      <c r="AO1063" s="4" t="n">
        <v>524</v>
      </c>
      <c r="AP1063" s="3" t="n">
        <v>532.3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1.961770623742457</v>
      </c>
      <c r="E1064" s="2" t="n">
        <v>1.973359644795274</v>
      </c>
      <c r="F1064" s="3" t="n">
        <v>1.983551040154797</v>
      </c>
      <c r="G1064" s="4" t="n">
        <v>190</v>
      </c>
      <c r="H1064" s="4" t="n">
        <v>143</v>
      </c>
      <c r="I1064" s="3" t="n">
        <v>126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0.6022999999999999</v>
      </c>
      <c r="O1064" s="8" t="n">
        <v>0.3704</v>
      </c>
      <c r="P1064" s="3" t="n">
        <v>0.2658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20.27</v>
      </c>
      <c r="AO1064" s="4" t="n">
        <v>20.67</v>
      </c>
      <c r="AP1064" s="3" t="n">
        <v>21.08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0.2497729336966446</v>
      </c>
      <c r="E1065" s="2" t="n">
        <v>-2.502831257078145</v>
      </c>
      <c r="F1065" s="3" t="n">
        <v>0.9524915785805604</v>
      </c>
      <c r="G1065" s="4" t="n">
        <v>33959</v>
      </c>
      <c r="H1065" s="4" t="n">
        <v>62455</v>
      </c>
      <c r="I1065" s="3" t="n">
        <v>40670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82.59049999999999</v>
      </c>
      <c r="O1065" s="8" t="n">
        <v>209.5775</v>
      </c>
      <c r="P1065" s="3" t="n">
        <v>208.6343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1031723</t>
        </is>
      </c>
      <c r="V1065" s="10" t="inlineStr">
        <is>
          <t>3176647</t>
        </is>
      </c>
      <c r="W1065" s="3" t="inlineStr">
        <is>
          <t>3103303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3872600</v>
      </c>
      <c r="AC1065" s="5" t="n">
        <v>4403000</v>
      </c>
      <c r="AD1065" s="4" t="n">
        <v>3504</v>
      </c>
      <c r="AE1065" s="4" t="n">
        <v>4657</v>
      </c>
      <c r="AF1065" s="5" t="n">
        <v>5772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444.9</v>
      </c>
      <c r="AL1065" s="4" t="n">
        <v>433.85</v>
      </c>
      <c r="AM1065" s="5" t="n">
        <v>438.2</v>
      </c>
      <c r="AN1065" s="4" t="n">
        <v>441.5</v>
      </c>
      <c r="AO1065" s="4" t="n">
        <v>430.45</v>
      </c>
      <c r="AP1065" s="3" t="n">
        <v>434.55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-0.7155025553662721</v>
      </c>
      <c r="E1066" s="2" t="n">
        <v>-1.06382978723405</v>
      </c>
      <c r="F1066" s="3" t="n">
        <v>6.139438085327795</v>
      </c>
      <c r="G1066" s="4" t="n">
        <v>553</v>
      </c>
      <c r="H1066" s="4" t="n">
        <v>1695</v>
      </c>
      <c r="I1066" s="3" t="n">
        <v>2285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0.101</v>
      </c>
      <c r="O1066" s="8" t="n">
        <v>0.3107</v>
      </c>
      <c r="P1066" s="3" t="n">
        <v>0.6325000000000001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13171</t>
        </is>
      </c>
      <c r="V1066" s="10" t="inlineStr">
        <is>
          <t>14228</t>
        </is>
      </c>
      <c r="W1066" s="3" t="inlineStr">
        <is>
          <t>39179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29.14</v>
      </c>
      <c r="AO1066" s="4" t="n">
        <v>28.83</v>
      </c>
      <c r="AP1066" s="3" t="n">
        <v>30.6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0.01182879576465405</v>
      </c>
      <c r="E1067" s="2" t="n">
        <v>2.62536241381184</v>
      </c>
      <c r="F1067" s="3" t="n">
        <v>-2.556331491437355</v>
      </c>
      <c r="G1067" s="4" t="n">
        <v>982</v>
      </c>
      <c r="H1067" s="4" t="n">
        <v>1639</v>
      </c>
      <c r="I1067" s="3" t="n">
        <v>1308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3.1953</v>
      </c>
      <c r="O1067" s="8" t="n">
        <v>6.211900000000001</v>
      </c>
      <c r="P1067" s="3" t="n">
        <v>6.991900000000001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998</t>
        </is>
      </c>
      <c r="V1067" s="10" t="inlineStr">
        <is>
          <t>1773</t>
        </is>
      </c>
      <c r="W1067" s="3" t="inlineStr">
        <is>
          <t>3025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15641.65</v>
      </c>
      <c r="AO1067" s="4" t="n">
        <v>16052.3</v>
      </c>
      <c r="AP1067" s="3" t="n">
        <v>15641.95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1.980198019801991</v>
      </c>
      <c r="E1068" s="2" t="n">
        <v>1.941747572815527</v>
      </c>
      <c r="F1068" s="3" t="n">
        <v>1.904761904761898</v>
      </c>
      <c r="G1068" s="4" t="n">
        <v>55</v>
      </c>
      <c r="H1068" s="4" t="n">
        <v>65</v>
      </c>
      <c r="I1068" s="3" t="n">
        <v>35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0.0281</v>
      </c>
      <c r="O1068" s="8" t="n">
        <v>0.048</v>
      </c>
      <c r="P1068" s="3" t="n">
        <v>0.0148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5.15</v>
      </c>
      <c r="AO1068" s="4" t="n">
        <v>5.25</v>
      </c>
      <c r="AP1068" s="3" t="n">
        <v>5.35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1.6251050714486</v>
      </c>
      <c r="E1069" s="2" t="n">
        <v>-2.171215880893304</v>
      </c>
      <c r="F1069" s="3" t="n">
        <v>3.966744169661097</v>
      </c>
      <c r="G1069" s="4" t="n">
        <v>72718</v>
      </c>
      <c r="H1069" s="4" t="n">
        <v>44246</v>
      </c>
      <c r="I1069" s="3" t="n">
        <v>32454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119.5585</v>
      </c>
      <c r="O1069" s="8" t="n">
        <v>54.0958</v>
      </c>
      <c r="P1069" s="3" t="n">
        <v>37.4764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2350907</t>
        </is>
      </c>
      <c r="V1069" s="10" t="inlineStr">
        <is>
          <t>1504548</t>
        </is>
      </c>
      <c r="W1069" s="3" t="inlineStr">
        <is>
          <t>1535295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145.08</v>
      </c>
      <c r="AO1069" s="4" t="n">
        <v>141.93</v>
      </c>
      <c r="AP1069" s="3" t="n">
        <v>147.56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-0.370713623725664</v>
      </c>
      <c r="E1070" s="2" t="n">
        <v>0.186046511627903</v>
      </c>
      <c r="F1070" s="3" t="n">
        <v>0.09285051067780675</v>
      </c>
      <c r="G1070" s="4" t="n">
        <v>475</v>
      </c>
      <c r="H1070" s="4" t="n">
        <v>321</v>
      </c>
      <c r="I1070" s="3" t="n">
        <v>530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0.094</v>
      </c>
      <c r="O1070" s="8" t="n">
        <v>0.0611</v>
      </c>
      <c r="P1070" s="3" t="n">
        <v>0.3166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13899</t>
        </is>
      </c>
      <c r="V1070" s="10" t="inlineStr">
        <is>
          <t>7851</t>
        </is>
      </c>
      <c r="W1070" s="3" t="inlineStr">
        <is>
          <t>32396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</v>
      </c>
      <c r="AO1070" s="4" t="n">
        <v>43.08</v>
      </c>
      <c r="AP1070" s="3" t="n">
        <v>43.12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1.564492398234427</v>
      </c>
      <c r="E1071" s="2" t="n">
        <v>-1.00922304312135</v>
      </c>
      <c r="F1071" s="3" t="n">
        <v>0.2097560975609789</v>
      </c>
      <c r="G1071" s="4" t="n">
        <v>1702</v>
      </c>
      <c r="H1071" s="4" t="n">
        <v>1713</v>
      </c>
      <c r="I1071" s="3" t="n">
        <v>2792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0.1745</v>
      </c>
      <c r="O1071" s="8" t="n">
        <v>0.3719</v>
      </c>
      <c r="P1071" s="3" t="n">
        <v>0.3235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585</t>
        </is>
      </c>
      <c r="V1071" s="10" t="inlineStr">
        <is>
          <t>6076</t>
        </is>
      </c>
      <c r="W1071" s="3" t="inlineStr">
        <is>
          <t>2200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207.09</v>
      </c>
      <c r="AO1071" s="4" t="n">
        <v>205</v>
      </c>
      <c r="AP1071" s="3" t="n">
        <v>205.43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0.1938872633694081</v>
      </c>
      <c r="E1072" s="2" t="n">
        <v>-0.4257265498557424</v>
      </c>
      <c r="F1072" s="3" t="n">
        <v>-0.3816119571746485</v>
      </c>
      <c r="G1072" s="4" t="n">
        <v>4781</v>
      </c>
      <c r="H1072" s="4" t="n">
        <v>6808</v>
      </c>
      <c r="I1072" s="3" t="n">
        <v>6060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4.29</v>
      </c>
      <c r="O1072" s="8" t="n">
        <v>8.501799999999999</v>
      </c>
      <c r="P1072" s="3" t="n">
        <v>4.5525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15886</t>
        </is>
      </c>
      <c r="V1072" s="10" t="inlineStr">
        <is>
          <t>30161</t>
        </is>
      </c>
      <c r="W1072" s="3" t="inlineStr">
        <is>
          <t>18700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1421.1</v>
      </c>
      <c r="AO1072" s="4" t="n">
        <v>1415.05</v>
      </c>
      <c r="AP1072" s="3" t="n">
        <v>1409.65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-2.995594713656387</v>
      </c>
      <c r="E1073" s="2" t="n">
        <v>1.634877384196183</v>
      </c>
      <c r="F1073" s="3" t="n">
        <v>1.787310098302065</v>
      </c>
      <c r="G1073" s="4" t="n">
        <v>515</v>
      </c>
      <c r="H1073" s="4" t="n">
        <v>498</v>
      </c>
      <c r="I1073" s="3" t="n">
        <v>375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0.167</v>
      </c>
      <c r="O1073" s="8" t="n">
        <v>0.1925</v>
      </c>
      <c r="P1073" s="3" t="n">
        <v>0.1199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11.01</v>
      </c>
      <c r="AO1073" s="4" t="n">
        <v>11.19</v>
      </c>
      <c r="AP1073" s="3" t="n">
        <v>11.39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-1.084561938654461</v>
      </c>
      <c r="E1074" s="2" t="n">
        <v>1.884529724173376</v>
      </c>
      <c r="F1074" s="3" t="n">
        <v>-1.479737682865322</v>
      </c>
      <c r="G1074" s="4" t="n">
        <v>106</v>
      </c>
      <c r="H1074" s="4" t="n">
        <v>85</v>
      </c>
      <c r="I1074" s="3" t="n">
        <v>109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0.0696</v>
      </c>
      <c r="O1074" s="8" t="n">
        <v>0.0275</v>
      </c>
      <c r="P1074" s="3" t="n">
        <v>0.0378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2423</t>
        </is>
      </c>
      <c r="V1074" s="10" t="inlineStr">
        <is>
          <t>407</t>
        </is>
      </c>
      <c r="W1074" s="3" t="inlineStr">
        <is>
          <t>808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291.85</v>
      </c>
      <c r="AO1074" s="4" t="n">
        <v>297.35</v>
      </c>
      <c r="AP1074" s="3" t="n">
        <v>292.95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4.75910693301997</v>
      </c>
      <c r="E1075" s="2" t="n">
        <v>-1.794727986539522</v>
      </c>
      <c r="F1075" s="3" t="n">
        <v>2.22729868646486</v>
      </c>
      <c r="G1075" s="4" t="n">
        <v>723</v>
      </c>
      <c r="H1075" s="4" t="n">
        <v>865</v>
      </c>
      <c r="I1075" s="3" t="n">
        <v>283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0.2689</v>
      </c>
      <c r="O1075" s="8" t="n">
        <v>0.4582</v>
      </c>
      <c r="P1075" s="3" t="n">
        <v>0.1069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108795</t>
        </is>
      </c>
      <c r="V1075" s="10" t="inlineStr">
        <is>
          <t>128861</t>
        </is>
      </c>
      <c r="W1075" s="3" t="inlineStr">
        <is>
          <t>48895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17.83</v>
      </c>
      <c r="AO1075" s="4" t="n">
        <v>17.51</v>
      </c>
      <c r="AP1075" s="3" t="n">
        <v>17.9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2.317198764160659</v>
      </c>
      <c r="E1076" s="2" t="n">
        <v>4.378459989934584</v>
      </c>
      <c r="F1076" s="3" t="n">
        <v>9.992767598842812</v>
      </c>
      <c r="G1076" s="4" t="n">
        <v>3301</v>
      </c>
      <c r="H1076" s="4" t="n">
        <v>6499</v>
      </c>
      <c r="I1076" s="3" t="n">
        <v>5166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1.9385</v>
      </c>
      <c r="O1076" s="8" t="n">
        <v>7.6204</v>
      </c>
      <c r="P1076" s="3" t="n">
        <v>9.9434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19858</t>
        </is>
      </c>
      <c r="V1076" s="10" t="inlineStr">
        <is>
          <t>68488</t>
        </is>
      </c>
      <c r="W1076" s="3" t="inlineStr">
        <is>
          <t>141766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397.4</v>
      </c>
      <c r="AO1076" s="4" t="n">
        <v>414.8</v>
      </c>
      <c r="AP1076" s="3" t="n">
        <v>456.25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2.883618455158113</v>
      </c>
      <c r="E1077" s="2" t="n">
        <v>-2.979152232789567</v>
      </c>
      <c r="F1077" s="3" t="n">
        <v>1.538561412620087</v>
      </c>
      <c r="G1077" s="4" t="n">
        <v>51343</v>
      </c>
      <c r="H1077" s="4" t="n">
        <v>176304</v>
      </c>
      <c r="I1077" s="3" t="n">
        <v>72856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148.1127</v>
      </c>
      <c r="O1077" s="8" t="n">
        <v>365.6714</v>
      </c>
      <c r="P1077" s="3" t="n">
        <v>225.5159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643771</t>
        </is>
      </c>
      <c r="V1077" s="10" t="inlineStr">
        <is>
          <t>1873041</t>
        </is>
      </c>
      <c r="W1077" s="3" t="inlineStr">
        <is>
          <t>1205408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6786000</v>
      </c>
      <c r="AC1077" s="5" t="n">
        <v>6823000</v>
      </c>
      <c r="AD1077" s="4" t="n">
        <v>8040</v>
      </c>
      <c r="AE1077" s="4" t="n">
        <v>14785</v>
      </c>
      <c r="AF1077" s="5" t="n">
        <v>13049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789.6</v>
      </c>
      <c r="AL1077" s="4" t="n">
        <v>765.7</v>
      </c>
      <c r="AM1077" s="5" t="n">
        <v>777.3</v>
      </c>
      <c r="AN1077" s="4" t="n">
        <v>793.85</v>
      </c>
      <c r="AO1077" s="4" t="n">
        <v>770.2</v>
      </c>
      <c r="AP1077" s="3" t="n">
        <v>782.05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1.394089781186559</v>
      </c>
      <c r="E1078" s="2" t="n">
        <v>-3.297143365666989</v>
      </c>
      <c r="F1078" s="3" t="n">
        <v>6.800717802420269</v>
      </c>
      <c r="G1078" s="4" t="n">
        <v>152381</v>
      </c>
      <c r="H1078" s="4" t="n">
        <v>165652</v>
      </c>
      <c r="I1078" s="3" t="n">
        <v>182161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766.7311999999999</v>
      </c>
      <c r="O1078" s="8" t="n">
        <v>727.2694</v>
      </c>
      <c r="P1078" s="3" t="n">
        <v>894.6399000000001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2681306</t>
        </is>
      </c>
      <c r="V1078" s="10" t="inlineStr">
        <is>
          <t>2179156</t>
        </is>
      </c>
      <c r="W1078" s="3" t="inlineStr">
        <is>
          <t>2757737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1123.7</v>
      </c>
      <c r="AO1078" s="4" t="n">
        <v>1086.65</v>
      </c>
      <c r="AP1078" s="3" t="n">
        <v>1160.55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0.1896192742415229</v>
      </c>
      <c r="E1079" s="2" t="n">
        <v>-2.973985972464473</v>
      </c>
      <c r="F1079" s="3" t="n">
        <v>-0.1805275074964701</v>
      </c>
      <c r="G1079" s="4" t="n">
        <v>509</v>
      </c>
      <c r="H1079" s="4" t="n">
        <v>201</v>
      </c>
      <c r="I1079" s="3" t="n">
        <v>136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0.4455</v>
      </c>
      <c r="O1079" s="8" t="n">
        <v>0.454</v>
      </c>
      <c r="P1079" s="3" t="n">
        <v>0.2518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573</t>
        </is>
      </c>
      <c r="V1079" s="10" t="inlineStr">
        <is>
          <t>526</t>
        </is>
      </c>
      <c r="W1079" s="3" t="inlineStr">
        <is>
          <t>303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6736.75</v>
      </c>
      <c r="AO1079" s="4" t="n">
        <v>6536.4</v>
      </c>
      <c r="AP1079" s="3" t="n">
        <v>6524.6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-0.2720559657986797</v>
      </c>
      <c r="F1080" s="3" t="n">
        <v>0.8183943881527702</v>
      </c>
      <c r="G1080" s="4" t="n">
        <v>184</v>
      </c>
      <c r="H1080" s="4" t="n">
        <v>151</v>
      </c>
      <c r="I1080" s="3" t="n">
        <v>142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0.136</v>
      </c>
      <c r="O1080" s="8" t="n">
        <v>0.0192</v>
      </c>
      <c r="P1080" s="3" t="n">
        <v>0.3265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52403</t>
        </is>
      </c>
      <c r="V1080" s="10" t="inlineStr">
        <is>
          <t>7037</t>
        </is>
      </c>
      <c r="W1080" s="3" t="inlineStr">
        <is>
          <t>85472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25.73</v>
      </c>
      <c r="AO1080" s="4" t="n">
        <v>25.66</v>
      </c>
      <c r="AP1080" s="3" t="n">
        <v>25.87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0.05212599597886783</v>
      </c>
      <c r="E1081" s="2" t="n">
        <v>-0.1041976778803325</v>
      </c>
      <c r="F1081" s="3" t="n">
        <v>-0.141558635076738</v>
      </c>
      <c r="G1081" s="4" t="n">
        <v>71</v>
      </c>
      <c r="H1081" s="4" t="n">
        <v>49</v>
      </c>
      <c r="I1081" s="3" t="n">
        <v>37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0.0429</v>
      </c>
      <c r="O1081" s="8" t="n">
        <v>0.0503</v>
      </c>
      <c r="P1081" s="3" t="n">
        <v>0.047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1027</t>
        </is>
      </c>
      <c r="V1081" s="10" t="inlineStr">
        <is>
          <t>1530</t>
        </is>
      </c>
      <c r="W1081" s="3" t="inlineStr">
        <is>
          <t>1677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268.72</v>
      </c>
      <c r="AO1081" s="4" t="n">
        <v>268.44</v>
      </c>
      <c r="AP1081" s="3" t="n">
        <v>268.06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0.4588187665872027</v>
      </c>
      <c r="E1082" s="2" t="n">
        <v>-0.1858236690099944</v>
      </c>
      <c r="F1082" s="3" t="n">
        <v>-0.6022474934392038</v>
      </c>
      <c r="G1082" s="4" t="n">
        <v>13</v>
      </c>
      <c r="H1082" s="4" t="n">
        <v>8</v>
      </c>
      <c r="I1082" s="3" t="n">
        <v>10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0.0124</v>
      </c>
      <c r="O1082" s="8" t="n">
        <v>0.0026</v>
      </c>
      <c r="P1082" s="3" t="n">
        <v>0.0035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139</t>
        </is>
      </c>
      <c r="V1082" s="10" t="inlineStr">
        <is>
          <t>20</t>
        </is>
      </c>
      <c r="W1082" s="3" t="inlineStr">
        <is>
          <t>13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893.3200000000001</v>
      </c>
      <c r="AO1082" s="4" t="n">
        <v>891.66</v>
      </c>
      <c r="AP1082" s="3" t="n">
        <v>886.29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0.4264705882353033</v>
      </c>
      <c r="E1083" s="2" t="n">
        <v>5.242348806560255</v>
      </c>
      <c r="F1083" s="3" t="n">
        <v>-4.782941422011966</v>
      </c>
      <c r="G1083" s="4" t="n">
        <v>92</v>
      </c>
      <c r="H1083" s="4" t="n">
        <v>139</v>
      </c>
      <c r="I1083" s="3" t="n">
        <v>569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0.0486</v>
      </c>
      <c r="O1083" s="8" t="n">
        <v>0.08449999999999999</v>
      </c>
      <c r="P1083" s="3" t="n">
        <v>0.423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857</t>
        </is>
      </c>
      <c r="V1083" s="10" t="inlineStr">
        <is>
          <t>1652</t>
        </is>
      </c>
      <c r="W1083" s="3" t="inlineStr">
        <is>
          <t>11299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273.16</v>
      </c>
      <c r="AO1083" s="4" t="n">
        <v>287.48</v>
      </c>
      <c r="AP1083" s="3" t="n">
        <v>273.73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0.5597014925373081</v>
      </c>
      <c r="E1084" s="2" t="n">
        <v>1.600185528756966</v>
      </c>
      <c r="F1084" s="3" t="n">
        <v>-0.2168454690709987</v>
      </c>
      <c r="G1084" s="4" t="n">
        <v>13282</v>
      </c>
      <c r="H1084" s="4" t="n">
        <v>38055</v>
      </c>
      <c r="I1084" s="3" t="n">
        <v>11568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6.584099999999999</v>
      </c>
      <c r="O1084" s="8" t="n">
        <v>24.2912</v>
      </c>
      <c r="P1084" s="3" t="n">
        <v>7.716699999999999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59105</t>
        </is>
      </c>
      <c r="V1084" s="10" t="inlineStr">
        <is>
          <t>135667</t>
        </is>
      </c>
      <c r="W1084" s="3" t="inlineStr">
        <is>
          <t>75220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431.2</v>
      </c>
      <c r="AO1084" s="4" t="n">
        <v>438.1</v>
      </c>
      <c r="AP1084" s="3" t="n">
        <v>437.15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-1.605863460429877</v>
      </c>
      <c r="E1085" s="2" t="n">
        <v>0.6193505189153072</v>
      </c>
      <c r="F1085" s="3" t="n">
        <v>0.9981700216270172</v>
      </c>
      <c r="G1085" s="4" t="n">
        <v>1810</v>
      </c>
      <c r="H1085" s="4" t="n">
        <v>2253</v>
      </c>
      <c r="I1085" s="3" t="n">
        <v>1727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0.7271</v>
      </c>
      <c r="O1085" s="8" t="n">
        <v>1.1503</v>
      </c>
      <c r="P1085" s="3" t="n">
        <v>0.6479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6032</t>
        </is>
      </c>
      <c r="V1085" s="10" t="inlineStr">
        <is>
          <t>8603</t>
        </is>
      </c>
      <c r="W1085" s="3" t="inlineStr">
        <is>
          <t>6162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597.4</v>
      </c>
      <c r="AO1085" s="4" t="n">
        <v>601.1</v>
      </c>
      <c r="AP1085" s="3" t="n">
        <v>607.1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-1.065521628498717</v>
      </c>
      <c r="E1086" s="2" t="n">
        <v>-0.2411187911911268</v>
      </c>
      <c r="F1086" s="3" t="n">
        <v>0.547856912665159</v>
      </c>
      <c r="G1086" s="4" t="n">
        <v>3794</v>
      </c>
      <c r="H1086" s="4" t="n">
        <v>5540</v>
      </c>
      <c r="I1086" s="3" t="n">
        <v>5290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1.6504</v>
      </c>
      <c r="O1086" s="8" t="n">
        <v>2.5273</v>
      </c>
      <c r="P1086" s="3" t="n">
        <v>2.7103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12036</t>
        </is>
      </c>
      <c r="V1086" s="10" t="inlineStr">
        <is>
          <t>23729</t>
        </is>
      </c>
      <c r="W1086" s="3" t="inlineStr">
        <is>
          <t>25466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622.1</v>
      </c>
      <c r="AO1086" s="4" t="n">
        <v>620.6</v>
      </c>
      <c r="AP1086" s="3" t="n">
        <v>624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-0.4960463631452242</v>
      </c>
      <c r="E1087" s="2" t="n">
        <v>-1.856490621915101</v>
      </c>
      <c r="F1087" s="3" t="n">
        <v>-0.8744522886006901</v>
      </c>
      <c r="G1087" s="4" t="n">
        <v>21622</v>
      </c>
      <c r="H1087" s="4" t="n">
        <v>19419</v>
      </c>
      <c r="I1087" s="3" t="n">
        <v>30493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73.7199</v>
      </c>
      <c r="O1087" s="8" t="n">
        <v>65.3776</v>
      </c>
      <c r="P1087" s="3" t="n">
        <v>68.8813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34417</t>
        </is>
      </c>
      <c r="V1087" s="10" t="inlineStr">
        <is>
          <t>28785</t>
        </is>
      </c>
      <c r="W1087" s="3" t="inlineStr">
        <is>
          <t>40538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8104</v>
      </c>
      <c r="AO1087" s="4" t="n">
        <v>7953.55</v>
      </c>
      <c r="AP1087" s="3" t="n">
        <v>7884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185</v>
      </c>
      <c r="H1088" s="4" t="n">
        <v>172</v>
      </c>
      <c r="I1088" s="3" t="n">
        <v>145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33.7696</v>
      </c>
      <c r="O1088" s="8" t="n">
        <v>13.9907</v>
      </c>
      <c r="P1088" s="3" t="n">
        <v>23.2016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302864</t>
        </is>
      </c>
      <c r="V1088" s="10" t="inlineStr">
        <is>
          <t>126786</t>
        </is>
      </c>
      <c r="W1088" s="3" t="inlineStr">
        <is>
          <t>205485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11371</v>
      </c>
      <c r="H1089" s="4" t="n">
        <v>8618</v>
      </c>
      <c r="I1089" s="3" t="n">
        <v>7996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619.3113</v>
      </c>
      <c r="O1089" s="8" t="n">
        <v>293.7657</v>
      </c>
      <c r="P1089" s="3" t="n">
        <v>286.5253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5885339</t>
        </is>
      </c>
      <c r="V1089" s="10" t="inlineStr">
        <is>
          <t>2618619</t>
        </is>
      </c>
      <c r="W1089" s="3" t="inlineStr">
        <is>
          <t>2417931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324</v>
      </c>
      <c r="H1090" s="4" t="n">
        <v>402</v>
      </c>
      <c r="I1090" s="3" t="n">
        <v>397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28.4125</v>
      </c>
      <c r="O1090" s="8" t="n">
        <v>30.7794</v>
      </c>
      <c r="P1090" s="3" t="n">
        <v>30.8545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173040</t>
        </is>
      </c>
      <c r="V1090" s="10" t="inlineStr">
        <is>
          <t>209565</t>
        </is>
      </c>
      <c r="W1090" s="3" t="inlineStr">
        <is>
          <t>211358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-0.0009999900000990894</v>
      </c>
      <c r="F1091" s="3" t="n">
        <v>0</v>
      </c>
      <c r="G1091" s="4" t="n">
        <v>16</v>
      </c>
      <c r="H1091" s="4" t="n">
        <v>11</v>
      </c>
      <c r="I1091" s="3" t="n">
        <v>32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0.1872</v>
      </c>
      <c r="O1091" s="8" t="n">
        <v>0.2038</v>
      </c>
      <c r="P1091" s="3" t="n">
        <v>8.318099999999999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1721</t>
        </is>
      </c>
      <c r="V1091" s="10" t="inlineStr">
        <is>
          <t>1563</t>
        </is>
      </c>
      <c r="W1091" s="3" t="inlineStr">
        <is>
          <t>83182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-0.8926357550210748</v>
      </c>
      <c r="E1092" s="2" t="n">
        <v>-0.01250938203651602</v>
      </c>
      <c r="F1092" s="3" t="n">
        <v>8.132115601151007</v>
      </c>
      <c r="G1092" s="4" t="n">
        <v>26527</v>
      </c>
      <c r="H1092" s="4" t="n">
        <v>51217</v>
      </c>
      <c r="I1092" s="3" t="n">
        <v>43057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40.4308</v>
      </c>
      <c r="O1092" s="8" t="n">
        <v>82.17659999999999</v>
      </c>
      <c r="P1092" s="3" t="n">
        <v>91.3655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1677784</t>
        </is>
      </c>
      <c r="V1092" s="10" t="inlineStr">
        <is>
          <t>3049268</t>
        </is>
      </c>
      <c r="W1092" s="3" t="inlineStr">
        <is>
          <t>4341612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79.94</v>
      </c>
      <c r="AO1092" s="4" t="n">
        <v>79.93000000000001</v>
      </c>
      <c r="AP1092" s="3" t="n">
        <v>86.43000000000001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-1.973220577871741</v>
      </c>
      <c r="E1093" s="2" t="n">
        <v>2.300503235082675</v>
      </c>
      <c r="F1093" s="3" t="n">
        <v>-0.161630358397748</v>
      </c>
      <c r="G1093" s="4" t="n">
        <v>19229</v>
      </c>
      <c r="H1093" s="4" t="n">
        <v>22875</v>
      </c>
      <c r="I1093" s="3" t="n">
        <v>10565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57.41220000000001</v>
      </c>
      <c r="O1093" s="8" t="n">
        <v>55.1093</v>
      </c>
      <c r="P1093" s="3" t="n">
        <v>11.4815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455224</t>
        </is>
      </c>
      <c r="V1093" s="10" t="inlineStr">
        <is>
          <t>500894</t>
        </is>
      </c>
      <c r="W1093" s="3" t="inlineStr">
        <is>
          <t>81993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695.5</v>
      </c>
      <c r="AO1093" s="4" t="n">
        <v>711.5</v>
      </c>
      <c r="AP1093" s="3" t="n">
        <v>710.35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-0.7455216926103738</v>
      </c>
      <c r="E1094" s="2" t="n">
        <v>-4.725805890739633</v>
      </c>
      <c r="F1094" s="3" t="n">
        <v>2.215490181765086</v>
      </c>
      <c r="G1094" s="4" t="n">
        <v>36683</v>
      </c>
      <c r="H1094" s="4" t="n">
        <v>90020</v>
      </c>
      <c r="I1094" s="3" t="n">
        <v>51430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86.27850000000001</v>
      </c>
      <c r="O1094" s="8" t="n">
        <v>165.5894</v>
      </c>
      <c r="P1094" s="3" t="n">
        <v>101.6286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351924</t>
        </is>
      </c>
      <c r="V1094" s="10" t="inlineStr">
        <is>
          <t>583540</t>
        </is>
      </c>
      <c r="W1094" s="3" t="inlineStr">
        <is>
          <t>423822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1437.85</v>
      </c>
      <c r="AO1094" s="4" t="n">
        <v>1369.9</v>
      </c>
      <c r="AP1094" s="3" t="n">
        <v>1400.25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-0.3264417845484276</v>
      </c>
      <c r="E1095" s="2" t="n">
        <v>-0.4488112566715105</v>
      </c>
      <c r="F1095" s="3" t="n">
        <v>0.04873888144266812</v>
      </c>
      <c r="G1095" s="4" t="n">
        <v>1053</v>
      </c>
      <c r="H1095" s="4" t="n">
        <v>1534</v>
      </c>
      <c r="I1095" s="3" t="n">
        <v>1125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1.3245</v>
      </c>
      <c r="O1095" s="8" t="n">
        <v>2.1857</v>
      </c>
      <c r="P1095" s="3" t="n">
        <v>1.306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20277</t>
        </is>
      </c>
      <c r="V1095" s="10" t="inlineStr">
        <is>
          <t>35864</t>
        </is>
      </c>
      <c r="W1095" s="3" t="inlineStr">
        <is>
          <t>22297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412.2</v>
      </c>
      <c r="AO1095" s="4" t="n">
        <v>410.35</v>
      </c>
      <c r="AP1095" s="3" t="n">
        <v>410.55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-2.113821138211378</v>
      </c>
      <c r="E1096" s="2" t="n">
        <v>1.245847176079734</v>
      </c>
      <c r="F1096" s="3" t="n">
        <v>4.995898277276447</v>
      </c>
      <c r="G1096" s="4" t="n">
        <v>138</v>
      </c>
      <c r="H1096" s="4" t="n">
        <v>95</v>
      </c>
      <c r="I1096" s="3" t="n">
        <v>159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0.2498</v>
      </c>
      <c r="O1096" s="8" t="n">
        <v>0.09080000000000001</v>
      </c>
      <c r="P1096" s="3" t="n">
        <v>0.4347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120.4</v>
      </c>
      <c r="AO1096" s="4" t="n">
        <v>121.9</v>
      </c>
      <c r="AP1096" s="3" t="n">
        <v>127.99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6.258692628650922</v>
      </c>
      <c r="E1097" s="2" t="n">
        <v>-3.199534613147183</v>
      </c>
      <c r="F1097" s="3" t="n">
        <v>2.04326923076923</v>
      </c>
      <c r="G1097" s="4" t="n">
        <v>5909</v>
      </c>
      <c r="H1097" s="4" t="n">
        <v>5167</v>
      </c>
      <c r="I1097" s="3" t="n">
        <v>2171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2.5237</v>
      </c>
      <c r="O1097" s="8" t="n">
        <v>2.1072</v>
      </c>
      <c r="P1097" s="3" t="n">
        <v>0.5615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82741</t>
        </is>
      </c>
      <c r="V1097" s="10" t="inlineStr">
        <is>
          <t>138395</t>
        </is>
      </c>
      <c r="W1097" s="3" t="inlineStr">
        <is>
          <t>36955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68.76000000000001</v>
      </c>
      <c r="AO1097" s="4" t="n">
        <v>66.56</v>
      </c>
      <c r="AP1097" s="3" t="n">
        <v>67.92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7.106076210092685</v>
      </c>
      <c r="E1098" s="2" t="n">
        <v>-3.887362637362636</v>
      </c>
      <c r="F1098" s="3" t="n">
        <v>0.9575532371016173</v>
      </c>
      <c r="G1098" s="4" t="n">
        <v>3654</v>
      </c>
      <c r="H1098" s="4" t="n">
        <v>2218</v>
      </c>
      <c r="I1098" s="3" t="n">
        <v>1262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2.5373</v>
      </c>
      <c r="O1098" s="8" t="n">
        <v>1.1585</v>
      </c>
      <c r="P1098" s="3" t="n">
        <v>0.7469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92733</t>
        </is>
      </c>
      <c r="V1098" s="10" t="inlineStr">
        <is>
          <t>32131</t>
        </is>
      </c>
      <c r="W1098" s="3" t="inlineStr">
        <is>
          <t>25989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145.6</v>
      </c>
      <c r="AO1098" s="4" t="n">
        <v>139.94</v>
      </c>
      <c r="AP1098" s="3" t="n">
        <v>141.28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-0.1109598022898062</v>
      </c>
      <c r="E1099" s="2" t="n">
        <v>3.91315324413027</v>
      </c>
      <c r="F1099" s="3" t="n">
        <v>-2.915451895043732</v>
      </c>
      <c r="G1099" s="4" t="n">
        <v>49</v>
      </c>
      <c r="H1099" s="4" t="n">
        <v>44</v>
      </c>
      <c r="I1099" s="3" t="n">
        <v>149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0.0286</v>
      </c>
      <c r="O1099" s="8" t="n">
        <v>0.1499</v>
      </c>
      <c r="P1099" s="3" t="n">
        <v>0.1341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1398</t>
        </is>
      </c>
      <c r="V1099" s="10" t="inlineStr">
        <is>
          <t>7382</t>
        </is>
      </c>
      <c r="W1099" s="3" t="inlineStr">
        <is>
          <t>6552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198.05</v>
      </c>
      <c r="AO1099" s="4" t="n">
        <v>205.8</v>
      </c>
      <c r="AP1099" s="3" t="n">
        <v>199.8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1.366823466761326</v>
      </c>
      <c r="E1100" s="2" t="n">
        <v>-3.353471674984674</v>
      </c>
      <c r="F1100" s="3" t="n">
        <v>3.125566225765537</v>
      </c>
      <c r="G1100" s="4" t="n">
        <v>77</v>
      </c>
      <c r="H1100" s="4" t="n">
        <v>310</v>
      </c>
      <c r="I1100" s="3" t="n">
        <v>62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0.0428</v>
      </c>
      <c r="O1100" s="8" t="n">
        <v>0.1761</v>
      </c>
      <c r="P1100" s="3" t="n">
        <v>0.0366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479</t>
        </is>
      </c>
      <c r="V1100" s="10" t="inlineStr">
        <is>
          <t>1834</t>
        </is>
      </c>
      <c r="W1100" s="3" t="inlineStr">
        <is>
          <t>536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571.05</v>
      </c>
      <c r="AO1100" s="4" t="n">
        <v>551.9</v>
      </c>
      <c r="AP1100" s="3" t="n">
        <v>569.15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-5.051369863013697</v>
      </c>
      <c r="E1101" s="2" t="n">
        <v>4.959422903516688</v>
      </c>
      <c r="F1101" s="3" t="n">
        <v>-3.865979381443308</v>
      </c>
      <c r="G1101" s="4" t="n">
        <v>246</v>
      </c>
      <c r="H1101" s="4" t="n">
        <v>903</v>
      </c>
      <c r="I1101" s="3" t="n">
        <v>922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</v>
      </c>
      <c r="O1101" s="8" t="n">
        <v>0.3872</v>
      </c>
      <c r="P1101" s="3" t="n">
        <v>0.3959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11.09</v>
      </c>
      <c r="AO1101" s="4" t="n">
        <v>11.64</v>
      </c>
      <c r="AP1101" s="3" t="n">
        <v>11.19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0.9105983142185938</v>
      </c>
      <c r="E1102" s="2" t="n">
        <v>-3.105615577373362</v>
      </c>
      <c r="F1102" s="3" t="n">
        <v>-0.5257133166574911</v>
      </c>
      <c r="G1102" s="4" t="n">
        <v>132791</v>
      </c>
      <c r="H1102" s="4" t="n">
        <v>377078</v>
      </c>
      <c r="I1102" s="3" t="n">
        <v>200120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1313.6188</v>
      </c>
      <c r="O1102" s="8" t="n">
        <v>2481.701</v>
      </c>
      <c r="P1102" s="3" t="n">
        <v>1121.6852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2624540</t>
        </is>
      </c>
      <c r="V1102" s="10" t="inlineStr">
        <is>
          <t>3525396</t>
        </is>
      </c>
      <c r="W1102" s="3" t="inlineStr">
        <is>
          <t>2089193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4879500</v>
      </c>
      <c r="AC1102" s="5" t="n">
        <v>3380400</v>
      </c>
      <c r="AD1102" s="4" t="n">
        <v>34686</v>
      </c>
      <c r="AE1102" s="4" t="n">
        <v>67482</v>
      </c>
      <c r="AF1102" s="5" t="n">
        <v>44271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3671.8</v>
      </c>
      <c r="AL1102" s="4" t="n">
        <v>3557.1</v>
      </c>
      <c r="AM1102" s="5" t="n">
        <v>3536.65</v>
      </c>
      <c r="AN1102" s="4" t="n">
        <v>3651.45</v>
      </c>
      <c r="AO1102" s="4" t="n">
        <v>3538.05</v>
      </c>
      <c r="AP1102" s="3" t="n">
        <v>3519.45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0.03506926179204725</v>
      </c>
      <c r="E1103" s="2" t="n">
        <v>3.523225241016656</v>
      </c>
      <c r="F1103" s="3" t="n">
        <v>-1.506942092786992</v>
      </c>
      <c r="G1103" s="4" t="n">
        <v>20283</v>
      </c>
      <c r="H1103" s="4" t="n">
        <v>47634</v>
      </c>
      <c r="I1103" s="3" t="n">
        <v>15455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14.4838</v>
      </c>
      <c r="O1103" s="8" t="n">
        <v>44.5021</v>
      </c>
      <c r="P1103" s="3" t="n">
        <v>14.429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238328</t>
        </is>
      </c>
      <c r="V1103" s="10" t="inlineStr">
        <is>
          <t>587786</t>
        </is>
      </c>
      <c r="W1103" s="3" t="inlineStr">
        <is>
          <t>203864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285.25</v>
      </c>
      <c r="AO1103" s="4" t="n">
        <v>295.3</v>
      </c>
      <c r="AP1103" s="3" t="n">
        <v>290.85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-0.114766641162973</v>
      </c>
      <c r="E1104" s="2" t="n">
        <v>-0.038299502106465</v>
      </c>
      <c r="F1104" s="3" t="n">
        <v>0.07662835249041983</v>
      </c>
      <c r="G1104" s="4" t="n">
        <v>1085</v>
      </c>
      <c r="H1104" s="4" t="n">
        <v>1150</v>
      </c>
      <c r="I1104" s="3" t="n">
        <v>821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5.8975</v>
      </c>
      <c r="O1104" s="8" t="n">
        <v>8.2591</v>
      </c>
      <c r="P1104" s="3" t="n">
        <v>3.8721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2171051</t>
        </is>
      </c>
      <c r="V1104" s="10" t="inlineStr">
        <is>
          <t>2601178</t>
        </is>
      </c>
      <c r="W1104" s="3" t="inlineStr">
        <is>
          <t>1277204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26.11</v>
      </c>
      <c r="AO1104" s="4" t="n">
        <v>26.1</v>
      </c>
      <c r="AP1104" s="3" t="n">
        <v>26.12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-0.7704654895666069</v>
      </c>
      <c r="E1105" s="2" t="n">
        <v>-0.5202549686535451</v>
      </c>
      <c r="F1105" s="3" t="n">
        <v>-0.4122279647013453</v>
      </c>
      <c r="G1105" s="4" t="n">
        <v>27671</v>
      </c>
      <c r="H1105" s="4" t="n">
        <v>41593</v>
      </c>
      <c r="I1105" s="3" t="n">
        <v>21655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155.2916</v>
      </c>
      <c r="O1105" s="8" t="n">
        <v>180.5304</v>
      </c>
      <c r="P1105" s="3" t="n">
        <v>81.99889999999999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119112</t>
        </is>
      </c>
      <c r="V1105" s="10" t="inlineStr">
        <is>
          <t>125781</t>
        </is>
      </c>
      <c r="W1105" s="3" t="inlineStr">
        <is>
          <t>58398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870150</v>
      </c>
      <c r="AC1105" s="5" t="n">
        <v>844050</v>
      </c>
      <c r="AD1105" s="4" t="n">
        <v>8030</v>
      </c>
      <c r="AE1105" s="4" t="n">
        <v>11447</v>
      </c>
      <c r="AF1105" s="5" t="n">
        <v>9532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5762.8</v>
      </c>
      <c r="AL1105" s="4" t="n">
        <v>5730.65</v>
      </c>
      <c r="AM1105" s="5" t="n">
        <v>5710.25</v>
      </c>
      <c r="AN1105" s="4" t="n">
        <v>5718.35</v>
      </c>
      <c r="AO1105" s="4" t="n">
        <v>5688.6</v>
      </c>
      <c r="AP1105" s="3" t="n">
        <v>5665.15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2.481506526505593</v>
      </c>
      <c r="E1106" s="2" t="n">
        <v>2.435415500279936</v>
      </c>
      <c r="F1106" s="3" t="n">
        <v>0.9164552020300569</v>
      </c>
      <c r="G1106" s="4" t="n">
        <v>49307</v>
      </c>
      <c r="H1106" s="4" t="n">
        <v>36519</v>
      </c>
      <c r="I1106" s="3" t="n">
        <v>32742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185.392</v>
      </c>
      <c r="O1106" s="8" t="n">
        <v>134.8806</v>
      </c>
      <c r="P1106" s="3" t="n">
        <v>126.5166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141283</t>
        </is>
      </c>
      <c r="V1106" s="10" t="inlineStr">
        <is>
          <t>84905</t>
        </is>
      </c>
      <c r="W1106" s="3" t="inlineStr">
        <is>
          <t>95745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226200</v>
      </c>
      <c r="AC1106" s="5" t="n">
        <v>211500</v>
      </c>
      <c r="AD1106" s="4" t="n">
        <v>7937</v>
      </c>
      <c r="AE1106" s="4" t="n">
        <v>9140</v>
      </c>
      <c r="AF1106" s="5" t="n">
        <v>6471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4942.3</v>
      </c>
      <c r="AL1106" s="4" t="n">
        <v>5076.65</v>
      </c>
      <c r="AM1106" s="5" t="n">
        <v>5114.15</v>
      </c>
      <c r="AN1106" s="4" t="n">
        <v>5001.2</v>
      </c>
      <c r="AO1106" s="4" t="n">
        <v>5123</v>
      </c>
      <c r="AP1106" s="3" t="n">
        <v>5169.95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2.688324083566041</v>
      </c>
      <c r="E1107" s="2" t="n">
        <v>-0.06196320074354902</v>
      </c>
      <c r="F1107" s="3" t="n">
        <v>-0.122280970669796</v>
      </c>
      <c r="G1107" s="4" t="n">
        <v>1765</v>
      </c>
      <c r="H1107" s="4" t="n">
        <v>2302</v>
      </c>
      <c r="I1107" s="3" t="n">
        <v>2893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1.4044</v>
      </c>
      <c r="O1107" s="8" t="n">
        <v>1.9246</v>
      </c>
      <c r="P1107" s="3" t="n">
        <v>1.9885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2196</t>
        </is>
      </c>
      <c r="V1107" s="10" t="inlineStr">
        <is>
          <t>2879</t>
        </is>
      </c>
      <c r="W1107" s="3" t="inlineStr">
        <is>
          <t>2889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2904.95</v>
      </c>
      <c r="AO1107" s="4" t="n">
        <v>2903.15</v>
      </c>
      <c r="AP1107" s="3" t="n">
        <v>2899.6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1.562212828524168</v>
      </c>
      <c r="E1108" s="2" t="n">
        <v>-0.6967064784654402</v>
      </c>
      <c r="F1108" s="3" t="n">
        <v>4.382687927107053</v>
      </c>
      <c r="G1108" s="4" t="n">
        <v>8350</v>
      </c>
      <c r="H1108" s="4" t="n">
        <v>18237</v>
      </c>
      <c r="I1108" s="3" t="n">
        <v>9609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4.7276</v>
      </c>
      <c r="O1108" s="8" t="n">
        <v>17.2471</v>
      </c>
      <c r="P1108" s="3" t="n">
        <v>6.8159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33519</t>
        </is>
      </c>
      <c r="V1108" s="10" t="inlineStr">
        <is>
          <t>110603</t>
        </is>
      </c>
      <c r="W1108" s="3" t="inlineStr">
        <is>
          <t>62505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552.6</v>
      </c>
      <c r="AO1108" s="4" t="n">
        <v>548.75</v>
      </c>
      <c r="AP1108" s="3" t="n">
        <v>572.8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1.043853021016979</v>
      </c>
      <c r="E1109" s="2" t="n">
        <v>-0.2935800144020359</v>
      </c>
      <c r="F1109" s="3" t="n">
        <v>0.8694444444444495</v>
      </c>
      <c r="G1109" s="4" t="n">
        <v>69172</v>
      </c>
      <c r="H1109" s="4" t="n">
        <v>49469</v>
      </c>
      <c r="I1109" s="3" t="n">
        <v>53111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273.3468</v>
      </c>
      <c r="O1109" s="8" t="n">
        <v>178.8349</v>
      </c>
      <c r="P1109" s="3" t="n">
        <v>229.2875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670778</t>
        </is>
      </c>
      <c r="V1109" s="10" t="inlineStr">
        <is>
          <t>609699</t>
        </is>
      </c>
      <c r="W1109" s="3" t="inlineStr">
        <is>
          <t>751848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2861950</v>
      </c>
      <c r="AC1109" s="5" t="n">
        <v>3032375</v>
      </c>
      <c r="AD1109" s="4" t="n">
        <v>9647</v>
      </c>
      <c r="AE1109" s="4" t="n">
        <v>10149</v>
      </c>
      <c r="AF1109" s="5" t="n">
        <v>10350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1820.5</v>
      </c>
      <c r="AL1109" s="4" t="n">
        <v>1814.1</v>
      </c>
      <c r="AM1109" s="5" t="n">
        <v>1829.55</v>
      </c>
      <c r="AN1109" s="4" t="n">
        <v>1805.3</v>
      </c>
      <c r="AO1109" s="4" t="n">
        <v>1800</v>
      </c>
      <c r="AP1109" s="3" t="n">
        <v>1815.65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4.393755516328337</v>
      </c>
      <c r="E1110" s="2" t="n">
        <v>1.442574440540038</v>
      </c>
      <c r="F1110" s="3" t="n">
        <v>0.2708686026826433</v>
      </c>
      <c r="G1110" s="4" t="n">
        <v>27609</v>
      </c>
      <c r="H1110" s="4" t="n">
        <v>18267</v>
      </c>
      <c r="I1110" s="3" t="n">
        <v>15385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59.16270000000001</v>
      </c>
      <c r="O1110" s="8" t="n">
        <v>36.5362</v>
      </c>
      <c r="P1110" s="3" t="n">
        <v>25.4559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109481</t>
        </is>
      </c>
      <c r="V1110" s="10" t="inlineStr">
        <is>
          <t>64083</t>
        </is>
      </c>
      <c r="W1110" s="3" t="inlineStr">
        <is>
          <t>52737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1892.45</v>
      </c>
      <c r="AO1110" s="4" t="n">
        <v>1919.75</v>
      </c>
      <c r="AP1110" s="3" t="n">
        <v>1924.95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0.9078350108545536</v>
      </c>
      <c r="E1111" s="2" t="n">
        <v>-0.5280657148445117</v>
      </c>
      <c r="F1111" s="3" t="n">
        <v>3.303185214313793</v>
      </c>
      <c r="G1111" s="4" t="n">
        <v>17379</v>
      </c>
      <c r="H1111" s="4" t="n">
        <v>31158</v>
      </c>
      <c r="I1111" s="3" t="n">
        <v>18264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14.1957</v>
      </c>
      <c r="O1111" s="8" t="n">
        <v>23.9506</v>
      </c>
      <c r="P1111" s="3" t="n">
        <v>22.3321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213887</t>
        </is>
      </c>
      <c r="V1111" s="10" t="inlineStr">
        <is>
          <t>292149</t>
        </is>
      </c>
      <c r="W1111" s="3" t="inlineStr">
        <is>
          <t>347628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255.65</v>
      </c>
      <c r="AO1111" s="4" t="n">
        <v>254.3</v>
      </c>
      <c r="AP1111" s="3" t="n">
        <v>262.7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-1.516727335760097</v>
      </c>
      <c r="E1112" s="2" t="n">
        <v>1.610490187450496</v>
      </c>
      <c r="F1112" s="3" t="n">
        <v>-0.4157283907846785</v>
      </c>
      <c r="G1112" s="4" t="n">
        <v>1773</v>
      </c>
      <c r="H1112" s="4" t="n">
        <v>1842</v>
      </c>
      <c r="I1112" s="3" t="n">
        <v>2409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1.1381</v>
      </c>
      <c r="O1112" s="8" t="n">
        <v>0.9379000000000001</v>
      </c>
      <c r="P1112" s="3" t="n">
        <v>1.0896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60819</t>
        </is>
      </c>
      <c r="V1112" s="10" t="inlineStr">
        <is>
          <t>51642</t>
        </is>
      </c>
      <c r="W1112" s="3" t="inlineStr">
        <is>
          <t>50665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113.63</v>
      </c>
      <c r="AO1112" s="4" t="n">
        <v>115.46</v>
      </c>
      <c r="AP1112" s="3" t="n">
        <v>114.98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1.782531194295894</v>
      </c>
      <c r="E1113" s="2" t="n">
        <v>0</v>
      </c>
      <c r="F1113" s="3" t="n">
        <v>8.581436077057797</v>
      </c>
      <c r="G1113" s="4" t="n">
        <v>172</v>
      </c>
      <c r="H1113" s="4" t="n">
        <v>184</v>
      </c>
      <c r="I1113" s="3" t="n">
        <v>552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0.0251</v>
      </c>
      <c r="O1113" s="8" t="n">
        <v>0.0307</v>
      </c>
      <c r="P1113" s="3" t="n">
        <v>0.1017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24192</t>
        </is>
      </c>
      <c r="V1113" s="10" t="inlineStr">
        <is>
          <t>44757</t>
        </is>
      </c>
      <c r="W1113" s="3" t="inlineStr">
        <is>
          <t>102640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5.71</v>
      </c>
      <c r="AO1113" s="4" t="n">
        <v>5.71</v>
      </c>
      <c r="AP1113" s="3" t="n">
        <v>6.2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2.016877023242273</v>
      </c>
      <c r="E1114" s="2" t="n">
        <v>0.59185310633746</v>
      </c>
      <c r="F1114" s="3" t="n">
        <v>-0.5617877966221813</v>
      </c>
      <c r="G1114" s="4" t="n">
        <v>138149</v>
      </c>
      <c r="H1114" s="4" t="n">
        <v>130724</v>
      </c>
      <c r="I1114" s="3" t="n">
        <v>129470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617.1277</v>
      </c>
      <c r="O1114" s="8" t="n">
        <v>725.0124000000001</v>
      </c>
      <c r="P1114" s="3" t="n">
        <v>635.8593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1190019</t>
        </is>
      </c>
      <c r="V1114" s="10" t="inlineStr">
        <is>
          <t>1194503</t>
        </is>
      </c>
      <c r="W1114" s="3" t="inlineStr">
        <is>
          <t>1405233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2851800</v>
      </c>
      <c r="AC1114" s="5" t="n">
        <v>3788050</v>
      </c>
      <c r="AD1114" s="4" t="n">
        <v>12467</v>
      </c>
      <c r="AE1114" s="4" t="n">
        <v>17043</v>
      </c>
      <c r="AF1114" s="5" t="n">
        <v>18980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2820.6</v>
      </c>
      <c r="AL1114" s="4" t="n">
        <v>2841.3</v>
      </c>
      <c r="AM1114" s="5" t="n">
        <v>2823.5</v>
      </c>
      <c r="AN1114" s="4" t="n">
        <v>2804.75</v>
      </c>
      <c r="AO1114" s="4" t="n">
        <v>2821.35</v>
      </c>
      <c r="AP1114" s="3" t="n">
        <v>2805.5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0.7407407407407329</v>
      </c>
      <c r="E1115" s="2" t="n">
        <v>1.179890560875529</v>
      </c>
      <c r="F1115" s="3" t="n">
        <v>0.963326009802253</v>
      </c>
      <c r="G1115" s="4" t="n">
        <v>10085</v>
      </c>
      <c r="H1115" s="4" t="n">
        <v>48371</v>
      </c>
      <c r="I1115" s="3" t="n">
        <v>70863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24.9245</v>
      </c>
      <c r="O1115" s="8" t="n">
        <v>98.41950000000001</v>
      </c>
      <c r="P1115" s="3" t="n">
        <v>199.227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210257</t>
        </is>
      </c>
      <c r="V1115" s="10" t="inlineStr">
        <is>
          <t>579502</t>
        </is>
      </c>
      <c r="W1115" s="3" t="inlineStr">
        <is>
          <t>2862957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4542000</v>
      </c>
      <c r="AC1115" s="5" t="n">
        <v>6488000</v>
      </c>
      <c r="AD1115" s="4" t="n">
        <v>7054</v>
      </c>
      <c r="AE1115" s="4" t="n">
        <v>11964</v>
      </c>
      <c r="AF1115" s="5" t="n">
        <v>10399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287.8</v>
      </c>
      <c r="AL1115" s="4" t="n">
        <v>289.2</v>
      </c>
      <c r="AM1115" s="5" t="n">
        <v>294.2</v>
      </c>
      <c r="AN1115" s="4" t="n">
        <v>292.4</v>
      </c>
      <c r="AO1115" s="4" t="n">
        <v>295.85</v>
      </c>
      <c r="AP1115" s="3" t="n">
        <v>298.7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-0.3395335104812368</v>
      </c>
      <c r="E1116" s="2" t="n">
        <v>-0.8887572211524345</v>
      </c>
      <c r="F1116" s="3" t="n">
        <v>-0.2241817366611739</v>
      </c>
      <c r="G1116" s="4" t="n">
        <v>2282</v>
      </c>
      <c r="H1116" s="4" t="n">
        <v>2066</v>
      </c>
      <c r="I1116" s="3" t="n">
        <v>1980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0.5945</v>
      </c>
      <c r="O1116" s="8" t="n">
        <v>0.8065000000000001</v>
      </c>
      <c r="P1116" s="3" t="n">
        <v>0.6361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17761</t>
        </is>
      </c>
      <c r="V1116" s="10" t="inlineStr">
        <is>
          <t>35083</t>
        </is>
      </c>
      <c r="W1116" s="3" t="inlineStr">
        <is>
          <t>27274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135.02</v>
      </c>
      <c r="AO1116" s="4" t="n">
        <v>133.82</v>
      </c>
      <c r="AP1116" s="3" t="n">
        <v>133.52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-4.982401477121915</v>
      </c>
      <c r="E1117" s="2" t="n">
        <v>-1.80962501897677</v>
      </c>
      <c r="F1117" s="3" t="n">
        <v>-0.3710689879093355</v>
      </c>
      <c r="G1117" s="4" t="n">
        <v>1302</v>
      </c>
      <c r="H1117" s="4" t="n">
        <v>1095</v>
      </c>
      <c r="I1117" s="3" t="n">
        <v>714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3.3924</v>
      </c>
      <c r="O1117" s="8" t="n">
        <v>3.103</v>
      </c>
      <c r="P1117" s="3" t="n">
        <v>1.3374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1646.75</v>
      </c>
      <c r="AO1117" s="4" t="n">
        <v>1616.95</v>
      </c>
      <c r="AP1117" s="3" t="n">
        <v>1610.95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-2.4748322147651</v>
      </c>
      <c r="E1118" s="2" t="n">
        <v>0.6666666666666715</v>
      </c>
      <c r="F1118" s="3" t="n">
        <v>0.04272591326638757</v>
      </c>
      <c r="G1118" s="4" t="n">
        <v>190</v>
      </c>
      <c r="H1118" s="4" t="n">
        <v>151</v>
      </c>
      <c r="I1118" s="3" t="n">
        <v>117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0.04389999999999999</v>
      </c>
      <c r="O1118" s="8" t="n">
        <v>0.0185</v>
      </c>
      <c r="P1118" s="3" t="n">
        <v>0.0299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7246</t>
        </is>
      </c>
      <c r="V1118" s="10" t="inlineStr">
        <is>
          <t>2577</t>
        </is>
      </c>
      <c r="W1118" s="3" t="inlineStr">
        <is>
          <t>4937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46.5</v>
      </c>
      <c r="AO1118" s="4" t="n">
        <v>46.81</v>
      </c>
      <c r="AP1118" s="3" t="n">
        <v>46.83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-2.014846235418871</v>
      </c>
      <c r="E1119" s="2" t="n">
        <v>-2.002164502164507</v>
      </c>
      <c r="F1119" s="3" t="n">
        <v>-2.043070127001662</v>
      </c>
      <c r="G1119" s="4" t="n">
        <v>45</v>
      </c>
      <c r="H1119" s="4" t="n">
        <v>32</v>
      </c>
      <c r="I1119" s="3" t="n">
        <v>29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0.0296</v>
      </c>
      <c r="O1119" s="8" t="n">
        <v>0.0067</v>
      </c>
      <c r="P1119" s="3" t="n">
        <v>0.008399999999999999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18.48</v>
      </c>
      <c r="AO1119" s="4" t="n">
        <v>18.11</v>
      </c>
      <c r="AP1119" s="3" t="n">
        <v>17.74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7.997563310416846</v>
      </c>
      <c r="E1120" s="2" t="n">
        <v>-4.754230459307004</v>
      </c>
      <c r="F1120" s="3" t="n">
        <v>1.159052453468689</v>
      </c>
      <c r="G1120" s="4" t="n">
        <v>64930</v>
      </c>
      <c r="H1120" s="4" t="n">
        <v>63000</v>
      </c>
      <c r="I1120" s="3" t="n">
        <v>16112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81.52600000000001</v>
      </c>
      <c r="O1120" s="8" t="n">
        <v>67.8065</v>
      </c>
      <c r="P1120" s="3" t="n">
        <v>14.2719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955436</t>
        </is>
      </c>
      <c r="V1120" s="10" t="inlineStr">
        <is>
          <t>898117</t>
        </is>
      </c>
      <c r="W1120" s="3" t="inlineStr">
        <is>
          <t>242818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124.1</v>
      </c>
      <c r="AO1120" s="4" t="n">
        <v>118.2</v>
      </c>
      <c r="AP1120" s="3" t="n">
        <v>119.57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1.185811507527316</v>
      </c>
      <c r="E1121" s="2" t="n">
        <v>-0.7541017018241056</v>
      </c>
      <c r="F1121" s="3" t="n">
        <v>0.9241195194578558</v>
      </c>
      <c r="G1121" s="4" t="n">
        <v>10375</v>
      </c>
      <c r="H1121" s="4" t="n">
        <v>8232</v>
      </c>
      <c r="I1121" s="3" t="n">
        <v>6668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4.9275</v>
      </c>
      <c r="O1121" s="8" t="n">
        <v>6.2554</v>
      </c>
      <c r="P1121" s="3" t="n">
        <v>2.6375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278760</t>
        </is>
      </c>
      <c r="V1121" s="10" t="inlineStr">
        <is>
          <t>422825</t>
        </is>
      </c>
      <c r="W1121" s="3" t="inlineStr">
        <is>
          <t>143345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98.13</v>
      </c>
      <c r="AO1121" s="4" t="n">
        <v>97.39</v>
      </c>
      <c r="AP1121" s="3" t="n">
        <v>98.29000000000001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0.8004574042309979</v>
      </c>
      <c r="E1122" s="2" t="n">
        <v>-1.777273586689358</v>
      </c>
      <c r="F1122" s="3" t="n">
        <v>4.927815206929737</v>
      </c>
      <c r="G1122" s="4" t="n">
        <v>3442</v>
      </c>
      <c r="H1122" s="4" t="n">
        <v>7147</v>
      </c>
      <c r="I1122" s="3" t="n">
        <v>7514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2.1309</v>
      </c>
      <c r="O1122" s="8" t="n">
        <v>4.0615</v>
      </c>
      <c r="P1122" s="3" t="n">
        <v>4.7963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10835</t>
        </is>
      </c>
      <c r="V1122" s="10" t="inlineStr">
        <is>
          <t>18515</t>
        </is>
      </c>
      <c r="W1122" s="3" t="inlineStr">
        <is>
          <t>29378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793.35</v>
      </c>
      <c r="AO1122" s="4" t="n">
        <v>779.25</v>
      </c>
      <c r="AP1122" s="3" t="n">
        <v>817.65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0.8379317392193004</v>
      </c>
      <c r="E1123" s="2" t="n">
        <v>1.459262261856504</v>
      </c>
      <c r="F1123" s="3" t="n">
        <v>1.997602876548142</v>
      </c>
      <c r="G1123" s="4" t="n">
        <v>794</v>
      </c>
      <c r="H1123" s="4" t="n">
        <v>1067</v>
      </c>
      <c r="I1123" s="3" t="n">
        <v>1384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0.3383</v>
      </c>
      <c r="O1123" s="8" t="n">
        <v>0.4494</v>
      </c>
      <c r="P1123" s="3" t="n">
        <v>0.6570999999999999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41028</t>
        </is>
      </c>
      <c r="V1123" s="10" t="inlineStr">
        <is>
          <t>43671</t>
        </is>
      </c>
      <c r="W1123" s="3" t="inlineStr">
        <is>
          <t>65849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49.34</v>
      </c>
      <c r="AO1123" s="4" t="n">
        <v>50.06</v>
      </c>
      <c r="AP1123" s="3" t="n">
        <v>51.06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1.401370906321382</v>
      </c>
      <c r="E1124" s="2" t="n">
        <v>-2.073005858494811</v>
      </c>
      <c r="F1124" s="3" t="n">
        <v>3.067955207853965</v>
      </c>
      <c r="G1124" s="4" t="n">
        <v>53861</v>
      </c>
      <c r="H1124" s="4" t="n">
        <v>65900</v>
      </c>
      <c r="I1124" s="3" t="n">
        <v>63769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105.1265</v>
      </c>
      <c r="O1124" s="8" t="n">
        <v>118.6635</v>
      </c>
      <c r="P1124" s="3" t="n">
        <v>155.7881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4651264</t>
        </is>
      </c>
      <c r="V1124" s="10" t="inlineStr">
        <is>
          <t>4548788</t>
        </is>
      </c>
      <c r="W1124" s="3" t="inlineStr">
        <is>
          <t>6048879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66.56999999999999</v>
      </c>
      <c r="AO1124" s="4" t="n">
        <v>65.19</v>
      </c>
      <c r="AP1124" s="3" t="n">
        <v>67.19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-1.85139623569936</v>
      </c>
      <c r="E1125" s="2" t="n">
        <v>-3.384094754653134</v>
      </c>
      <c r="F1125" s="3" t="n">
        <v>9.379256664720769</v>
      </c>
      <c r="G1125" s="4" t="n">
        <v>875</v>
      </c>
      <c r="H1125" s="4" t="n">
        <v>1135</v>
      </c>
      <c r="I1125" s="3" t="n">
        <v>1655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0.2213</v>
      </c>
      <c r="O1125" s="8" t="n">
        <v>0.3197</v>
      </c>
      <c r="P1125" s="3" t="n">
        <v>0.9729000000000001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7764</t>
        </is>
      </c>
      <c r="V1125" s="10" t="inlineStr">
        <is>
          <t>12811</t>
        </is>
      </c>
      <c r="W1125" s="3" t="inlineStr">
        <is>
          <t>36590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159.57</v>
      </c>
      <c r="AO1125" s="4" t="n">
        <v>154.17</v>
      </c>
      <c r="AP1125" s="3" t="n">
        <v>168.63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-0.3901170351105337</v>
      </c>
      <c r="E1126" s="2" t="n">
        <v>-0.01004217714400996</v>
      </c>
      <c r="F1126" s="3" t="n">
        <v>1.285527769408458</v>
      </c>
      <c r="G1126" s="4" t="n">
        <v>393</v>
      </c>
      <c r="H1126" s="4" t="n">
        <v>677</v>
      </c>
      <c r="I1126" s="3" t="n">
        <v>1399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0.123</v>
      </c>
      <c r="O1126" s="8" t="n">
        <v>0.1949</v>
      </c>
      <c r="P1126" s="3" t="n">
        <v>0.4051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7302</t>
        </is>
      </c>
      <c r="V1126" s="10" t="inlineStr">
        <is>
          <t>12851</t>
        </is>
      </c>
      <c r="W1126" s="3" t="inlineStr">
        <is>
          <t>15049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99.58</v>
      </c>
      <c r="AO1126" s="4" t="n">
        <v>99.56999999999999</v>
      </c>
      <c r="AP1126" s="3" t="n">
        <v>100.85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-2.940771349862247</v>
      </c>
      <c r="E1127" s="2" t="n">
        <v>-1.348187043212947</v>
      </c>
      <c r="F1127" s="3" t="n">
        <v>4.704020714953602</v>
      </c>
      <c r="G1127" s="4" t="n">
        <v>448</v>
      </c>
      <c r="H1127" s="4" t="n">
        <v>555</v>
      </c>
      <c r="I1127" s="3" t="n">
        <v>341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0.5565</v>
      </c>
      <c r="O1127" s="8" t="n">
        <v>0.5321</v>
      </c>
      <c r="P1127" s="3" t="n">
        <v>0.2987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140.93</v>
      </c>
      <c r="AO1127" s="4" t="n">
        <v>139.03</v>
      </c>
      <c r="AP1127" s="3" t="n">
        <v>145.57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-1.230579910782974</v>
      </c>
      <c r="E1128" s="2" t="n">
        <v>-0.07786949073352618</v>
      </c>
      <c r="F1128" s="3" t="n">
        <v>5.174563591022455</v>
      </c>
      <c r="G1128" s="4" t="n">
        <v>639</v>
      </c>
      <c r="H1128" s="4" t="n">
        <v>583</v>
      </c>
      <c r="I1128" s="3" t="n">
        <v>1147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0.2019</v>
      </c>
      <c r="O1128" s="8" t="n">
        <v>0.2103</v>
      </c>
      <c r="P1128" s="3" t="n">
        <v>0.622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12971</t>
        </is>
      </c>
      <c r="V1128" s="10" t="inlineStr">
        <is>
          <t>16383</t>
        </is>
      </c>
      <c r="W1128" s="3" t="inlineStr">
        <is>
          <t>41091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64.20999999999999</v>
      </c>
      <c r="AO1128" s="4" t="n">
        <v>64.16</v>
      </c>
      <c r="AP1128" s="3" t="n">
        <v>67.48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-0.5847953216374274</v>
      </c>
      <c r="E1129" s="2" t="n">
        <v>0.5147058823529432</v>
      </c>
      <c r="F1129" s="3" t="n">
        <v>-1.024140453547919</v>
      </c>
      <c r="G1129" s="4" t="n">
        <v>2026</v>
      </c>
      <c r="H1129" s="4" t="n">
        <v>1400</v>
      </c>
      <c r="I1129" s="3" t="n">
        <v>1505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1.1157</v>
      </c>
      <c r="O1129" s="8" t="n">
        <v>0.5750000000000001</v>
      </c>
      <c r="P1129" s="3" t="n">
        <v>0.9155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672242</t>
        </is>
      </c>
      <c r="V1129" s="10" t="inlineStr">
        <is>
          <t>304413</t>
        </is>
      </c>
      <c r="W1129" s="3" t="inlineStr">
        <is>
          <t>467347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13.6</v>
      </c>
      <c r="AO1129" s="4" t="n">
        <v>13.67</v>
      </c>
      <c r="AP1129" s="3" t="n">
        <v>13.53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1.447577608568336</v>
      </c>
      <c r="E1130" s="2" t="n">
        <v>0.3299241174529858</v>
      </c>
      <c r="F1130" s="3" t="n">
        <v>2.918447878987175</v>
      </c>
      <c r="G1130" s="4" t="n">
        <v>9016</v>
      </c>
      <c r="H1130" s="4" t="n">
        <v>21499</v>
      </c>
      <c r="I1130" s="3" t="n">
        <v>47201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8.7043</v>
      </c>
      <c r="O1130" s="8" t="n">
        <v>28.2237</v>
      </c>
      <c r="P1130" s="3" t="n">
        <v>66.3017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80396</t>
        </is>
      </c>
      <c r="V1130" s="10" t="inlineStr">
        <is>
          <t>224369</t>
        </is>
      </c>
      <c r="W1130" s="3" t="inlineStr">
        <is>
          <t>172928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606.2</v>
      </c>
      <c r="AO1130" s="4" t="n">
        <v>608.2</v>
      </c>
      <c r="AP1130" s="3" t="n">
        <v>625.95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2.691632533645398</v>
      </c>
      <c r="E1131" s="2" t="n">
        <v>-1.661918328584995</v>
      </c>
      <c r="F1131" s="3" t="n">
        <v>-0.2028005794302181</v>
      </c>
      <c r="G1131" s="4" t="n">
        <v>22763</v>
      </c>
      <c r="H1131" s="4" t="n">
        <v>29193</v>
      </c>
      <c r="I1131" s="3" t="n">
        <v>10566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28.9808</v>
      </c>
      <c r="O1131" s="8" t="n">
        <v>26.1997</v>
      </c>
      <c r="P1131" s="3" t="n">
        <v>10.0533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103181</t>
        </is>
      </c>
      <c r="V1131" s="10" t="inlineStr">
        <is>
          <t>212419</t>
        </is>
      </c>
      <c r="W1131" s="3" t="inlineStr">
        <is>
          <t>94812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526.5</v>
      </c>
      <c r="AO1131" s="4" t="n">
        <v>517.75</v>
      </c>
      <c r="AP1131" s="3" t="n">
        <v>516.7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0.4605876241176534</v>
      </c>
      <c r="E1132" s="2" t="n">
        <v>-0.2073803964217436</v>
      </c>
      <c r="F1132" s="3" t="n">
        <v>-0.7548520479301823</v>
      </c>
      <c r="G1132" s="4" t="n">
        <v>1141</v>
      </c>
      <c r="H1132" s="4" t="n">
        <v>3215</v>
      </c>
      <c r="I1132" s="3" t="n">
        <v>2849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3.8552</v>
      </c>
      <c r="O1132" s="8" t="n">
        <v>13.2877</v>
      </c>
      <c r="P1132" s="3" t="n">
        <v>8.019299999999999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2095</t>
        </is>
      </c>
      <c r="V1132" s="10" t="inlineStr">
        <is>
          <t>8649</t>
        </is>
      </c>
      <c r="W1132" s="3" t="inlineStr">
        <is>
          <t>6134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9378.9</v>
      </c>
      <c r="AO1132" s="4" t="n">
        <v>9359.450000000001</v>
      </c>
      <c r="AP1132" s="3" t="n">
        <v>9288.799999999999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0.03126221180149207</v>
      </c>
      <c r="E1133" s="2" t="n">
        <v>-1.359481209469497</v>
      </c>
      <c r="F1133" s="3" t="n">
        <v>1.93267326732674</v>
      </c>
      <c r="G1133" s="4" t="n">
        <v>10771</v>
      </c>
      <c r="H1133" s="4" t="n">
        <v>21344</v>
      </c>
      <c r="I1133" s="3" t="n">
        <v>14939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13.5566</v>
      </c>
      <c r="O1133" s="8" t="n">
        <v>28.4735</v>
      </c>
      <c r="P1133" s="3" t="n">
        <v>19.1882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123723</t>
        </is>
      </c>
      <c r="V1133" s="10" t="inlineStr">
        <is>
          <t>211854</t>
        </is>
      </c>
      <c r="W1133" s="3" t="inlineStr">
        <is>
          <t>184025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639.95</v>
      </c>
      <c r="AO1133" s="4" t="n">
        <v>631.25</v>
      </c>
      <c r="AP1133" s="3" t="n">
        <v>643.45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-0.4270584215920738</v>
      </c>
      <c r="E1134" s="2" t="n">
        <v>-2.933607822954198</v>
      </c>
      <c r="F1134" s="3" t="n">
        <v>2.310887239307184</v>
      </c>
      <c r="G1134" s="4" t="n">
        <v>4145</v>
      </c>
      <c r="H1134" s="4" t="n">
        <v>7173</v>
      </c>
      <c r="I1134" s="3" t="n">
        <v>6849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3.5189</v>
      </c>
      <c r="O1134" s="8" t="n">
        <v>7.0674</v>
      </c>
      <c r="P1134" s="3" t="n">
        <v>6.9851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13165</t>
        </is>
      </c>
      <c r="V1134" s="10" t="inlineStr">
        <is>
          <t>36832</t>
        </is>
      </c>
      <c r="W1134" s="3" t="inlineStr">
        <is>
          <t>31573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1165.8</v>
      </c>
      <c r="AO1134" s="4" t="n">
        <v>1131.6</v>
      </c>
      <c r="AP1134" s="3" t="n">
        <v>1157.75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0.8634276708010628</v>
      </c>
      <c r="E1135" s="2" t="n">
        <v>-0.3600788097017468</v>
      </c>
      <c r="F1135" s="3" t="n">
        <v>0.3341060957316304</v>
      </c>
      <c r="G1135" s="4" t="n">
        <v>1318</v>
      </c>
      <c r="H1135" s="4" t="n">
        <v>1628</v>
      </c>
      <c r="I1135" s="3" t="n">
        <v>730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2.9848</v>
      </c>
      <c r="O1135" s="8" t="n">
        <v>2.0732</v>
      </c>
      <c r="P1135" s="3" t="n">
        <v>1.8046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130721</t>
        </is>
      </c>
      <c r="V1135" s="10" t="inlineStr">
        <is>
          <t>127964</t>
        </is>
      </c>
      <c r="W1135" s="3" t="inlineStr">
        <is>
          <t>91329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147.19</v>
      </c>
      <c r="AO1135" s="4" t="n">
        <v>146.66</v>
      </c>
      <c r="AP1135" s="3" t="n">
        <v>147.15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0.6644152411717336</v>
      </c>
      <c r="E1136" s="2" t="n">
        <v>-0.3683039784122949</v>
      </c>
      <c r="F1136" s="3" t="n">
        <v>1.299319229924603</v>
      </c>
      <c r="G1136" s="4" t="n">
        <v>892</v>
      </c>
      <c r="H1136" s="4" t="n">
        <v>695</v>
      </c>
      <c r="I1136" s="3" t="n">
        <v>587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0.8662000000000001</v>
      </c>
      <c r="O1136" s="8" t="n">
        <v>1.0917</v>
      </c>
      <c r="P1136" s="3" t="n">
        <v>0.5474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3484</t>
        </is>
      </c>
      <c r="V1136" s="10" t="inlineStr">
        <is>
          <t>4648</t>
        </is>
      </c>
      <c r="W1136" s="3" t="inlineStr">
        <is>
          <t>2141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1371.15</v>
      </c>
      <c r="AO1136" s="4" t="n">
        <v>1366.1</v>
      </c>
      <c r="AP1136" s="3" t="n">
        <v>1383.85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6.417382516422434</v>
      </c>
      <c r="E1137" s="2" t="n">
        <v>-4.985754985754973</v>
      </c>
      <c r="F1137" s="3" t="n">
        <v>4.172913543228372</v>
      </c>
      <c r="G1137" s="4" t="n">
        <v>1150</v>
      </c>
      <c r="H1137" s="4" t="n">
        <v>834</v>
      </c>
      <c r="I1137" s="3" t="n">
        <v>960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0.5004999999999999</v>
      </c>
      <c r="O1137" s="8" t="n">
        <v>0.1413</v>
      </c>
      <c r="P1137" s="3" t="n">
        <v>0.1331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48041</t>
        </is>
      </c>
      <c r="V1137" s="10" t="inlineStr">
        <is>
          <t>16089</t>
        </is>
      </c>
      <c r="W1137" s="3" t="inlineStr">
        <is>
          <t>11644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42.12</v>
      </c>
      <c r="AO1137" s="4" t="n">
        <v>40.02</v>
      </c>
      <c r="AP1137" s="3" t="n">
        <v>41.69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-1.392251815980632</v>
      </c>
      <c r="E1138" s="2" t="n">
        <v>-2.670349907918961</v>
      </c>
      <c r="F1138" s="3" t="n">
        <v>4.982655313781136</v>
      </c>
      <c r="G1138" s="4" t="n">
        <v>905</v>
      </c>
      <c r="H1138" s="4" t="n">
        <v>1320</v>
      </c>
      <c r="I1138" s="3" t="n">
        <v>734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0.343</v>
      </c>
      <c r="O1138" s="8" t="n">
        <v>0.4291</v>
      </c>
      <c r="P1138" s="3" t="n">
        <v>0.5875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58585</t>
        </is>
      </c>
      <c r="V1138" s="10" t="inlineStr">
        <is>
          <t>71456</t>
        </is>
      </c>
      <c r="W1138" s="3" t="inlineStr">
        <is>
          <t>112434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32.58</v>
      </c>
      <c r="AO1138" s="4" t="n">
        <v>31.71</v>
      </c>
      <c r="AP1138" s="3" t="n">
        <v>33.29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4.142857142857141</v>
      </c>
      <c r="E1139" s="2" t="n">
        <v>-2.80445054107605</v>
      </c>
      <c r="F1139" s="3" t="n">
        <v>-3.183315038419321</v>
      </c>
      <c r="G1139" s="4" t="n">
        <v>388</v>
      </c>
      <c r="H1139" s="4" t="n">
        <v>411</v>
      </c>
      <c r="I1139" s="3" t="n">
        <v>270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0.6514</v>
      </c>
      <c r="O1139" s="8" t="n">
        <v>0.3119</v>
      </c>
      <c r="P1139" s="3" t="n">
        <v>0.4569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65.61</v>
      </c>
      <c r="AO1139" s="4" t="n">
        <v>63.77</v>
      </c>
      <c r="AP1139" s="3" t="n">
        <v>61.74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-0.02064622690204422</v>
      </c>
      <c r="E1140" s="2" t="n">
        <v>0.2065049044914846</v>
      </c>
      <c r="F1140" s="3" t="n">
        <v>2.740855229263263</v>
      </c>
      <c r="G1140" s="4" t="n">
        <v>1861</v>
      </c>
      <c r="H1140" s="4" t="n">
        <v>3035</v>
      </c>
      <c r="I1140" s="3" t="n">
        <v>4671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0.3782</v>
      </c>
      <c r="O1140" s="8" t="n">
        <v>0.9703000000000001</v>
      </c>
      <c r="P1140" s="3" t="n">
        <v>2.1087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15613</t>
        </is>
      </c>
      <c r="V1140" s="10" t="inlineStr">
        <is>
          <t>42914</t>
        </is>
      </c>
      <c r="W1140" s="3" t="inlineStr">
        <is>
          <t>107750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96.84999999999999</v>
      </c>
      <c r="AO1140" s="4" t="n">
        <v>97.05</v>
      </c>
      <c r="AP1140" s="3" t="n">
        <v>99.70999999999999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1.998199819981997</v>
      </c>
      <c r="E1141" s="2" t="n">
        <v>-1.641369572890928</v>
      </c>
      <c r="F1141" s="3" t="n">
        <v>1.148394042705905</v>
      </c>
      <c r="G1141" s="4" t="n">
        <v>424</v>
      </c>
      <c r="H1141" s="4" t="n">
        <v>838</v>
      </c>
      <c r="I1141" s="3" t="n">
        <v>1406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0.1691</v>
      </c>
      <c r="O1141" s="8" t="n">
        <v>0.2838</v>
      </c>
      <c r="P1141" s="3" t="n">
        <v>0.37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17845</t>
        </is>
      </c>
      <c r="V1141" s="10" t="inlineStr">
        <is>
          <t>24652</t>
        </is>
      </c>
      <c r="W1141" s="3" t="inlineStr">
        <is>
          <t>35082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56.66</v>
      </c>
      <c r="AO1141" s="4" t="n">
        <v>55.73</v>
      </c>
      <c r="AP1141" s="3" t="n">
        <v>56.37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6.510161938919677</v>
      </c>
      <c r="E1142" s="2" t="n">
        <v>-2.683673469387751</v>
      </c>
      <c r="F1142" s="3" t="n">
        <v>1.866415015203944</v>
      </c>
      <c r="G1142" s="4" t="n">
        <v>15569</v>
      </c>
      <c r="H1142" s="4" t="n">
        <v>18302</v>
      </c>
      <c r="I1142" s="3" t="n">
        <v>8530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12.5581</v>
      </c>
      <c r="O1142" s="8" t="n">
        <v>11.5656</v>
      </c>
      <c r="P1142" s="3" t="n">
        <v>6.0617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431061</t>
        </is>
      </c>
      <c r="V1142" s="10" t="inlineStr">
        <is>
          <t>350239</t>
        </is>
      </c>
      <c r="W1142" s="3" t="inlineStr">
        <is>
          <t>272658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98</v>
      </c>
      <c r="AO1142" s="4" t="n">
        <v>95.37</v>
      </c>
      <c r="AP1142" s="3" t="n">
        <v>97.15000000000001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-0.6048573275464042</v>
      </c>
      <c r="E1143" s="2" t="n">
        <v>-5.825242718446611</v>
      </c>
      <c r="F1143" s="3" t="n">
        <v>3.857347210575653</v>
      </c>
      <c r="G1143" s="4" t="n">
        <v>33189</v>
      </c>
      <c r="H1143" s="4" t="n">
        <v>105160</v>
      </c>
      <c r="I1143" s="3" t="n">
        <v>71686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80.54130000000001</v>
      </c>
      <c r="O1143" s="8" t="n">
        <v>318.3277</v>
      </c>
      <c r="P1143" s="3" t="n">
        <v>252.4892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1189483</t>
        </is>
      </c>
      <c r="V1143" s="10" t="inlineStr">
        <is>
          <t>6554748</t>
        </is>
      </c>
      <c r="W1143" s="3" t="inlineStr">
        <is>
          <t>3498587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12663000</v>
      </c>
      <c r="AC1143" s="5" t="n">
        <v>17484000</v>
      </c>
      <c r="AD1143" s="4" t="n">
        <v>5880</v>
      </c>
      <c r="AE1143" s="4" t="n">
        <v>11147</v>
      </c>
      <c r="AF1143" s="5" t="n">
        <v>13993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216.26</v>
      </c>
      <c r="AL1143" s="4" t="n">
        <v>203.42</v>
      </c>
      <c r="AM1143" s="5" t="n">
        <v>210.96</v>
      </c>
      <c r="AN1143" s="4" t="n">
        <v>215.27</v>
      </c>
      <c r="AO1143" s="4" t="n">
        <v>202.73</v>
      </c>
      <c r="AP1143" s="3" t="n">
        <v>210.55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-1.516156543163076</v>
      </c>
      <c r="E1144" s="2" t="n">
        <v>1.298951217165394</v>
      </c>
      <c r="F1144" s="3" t="n">
        <v>2.469604863221879</v>
      </c>
      <c r="G1144" s="4" t="n">
        <v>1273</v>
      </c>
      <c r="H1144" s="4" t="n">
        <v>1031</v>
      </c>
      <c r="I1144" s="3" t="n">
        <v>1284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0.5522</v>
      </c>
      <c r="O1144" s="8" t="n">
        <v>0.4136</v>
      </c>
      <c r="P1144" s="3" t="n">
        <v>0.3456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27976</t>
        </is>
      </c>
      <c r="V1144" s="10" t="inlineStr">
        <is>
          <t>18536</t>
        </is>
      </c>
      <c r="W1144" s="3" t="inlineStr">
        <is>
          <t>21466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103.93</v>
      </c>
      <c r="AO1144" s="4" t="n">
        <v>105.28</v>
      </c>
      <c r="AP1144" s="3" t="n">
        <v>107.88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2.427380856056315</v>
      </c>
      <c r="E1145" s="2" t="n">
        <v>-2.670037127735216</v>
      </c>
      <c r="F1145" s="3" t="n">
        <v>-0.6006006006005965</v>
      </c>
      <c r="G1145" s="4" t="n">
        <v>16148</v>
      </c>
      <c r="H1145" s="4" t="n">
        <v>13441</v>
      </c>
      <c r="I1145" s="3" t="n">
        <v>7695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15.074</v>
      </c>
      <c r="O1145" s="8" t="n">
        <v>10.8442</v>
      </c>
      <c r="P1145" s="3" t="n">
        <v>5.8203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338529</t>
        </is>
      </c>
      <c r="V1145" s="10" t="inlineStr">
        <is>
          <t>261988</t>
        </is>
      </c>
      <c r="W1145" s="3" t="inlineStr">
        <is>
          <t>228601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126.59</v>
      </c>
      <c r="AO1145" s="4" t="n">
        <v>123.21</v>
      </c>
      <c r="AP1145" s="3" t="n">
        <v>122.47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0.9345794392523261</v>
      </c>
      <c r="E1146" s="2" t="n">
        <v>0.1774229319139524</v>
      </c>
      <c r="F1146" s="3" t="n">
        <v>0.6143458047376653</v>
      </c>
      <c r="G1146" s="4" t="n">
        <v>5228</v>
      </c>
      <c r="H1146" s="4" t="n">
        <v>6557</v>
      </c>
      <c r="I1146" s="3" t="n">
        <v>7392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6.8699</v>
      </c>
      <c r="O1146" s="8" t="n">
        <v>9.5166</v>
      </c>
      <c r="P1146" s="3" t="n">
        <v>8.903700000000001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41293</t>
        </is>
      </c>
      <c r="V1146" s="10" t="inlineStr">
        <is>
          <t>55556</t>
        </is>
      </c>
      <c r="W1146" s="3" t="inlineStr">
        <is>
          <t>61756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901.8</v>
      </c>
      <c r="AO1146" s="4" t="n">
        <v>903.4</v>
      </c>
      <c r="AP1146" s="3" t="n">
        <v>908.95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1.399844461726477</v>
      </c>
      <c r="E1147" s="2" t="n">
        <v>-1.577736386545425</v>
      </c>
      <c r="F1147" s="3" t="n">
        <v>2.11510631192252</v>
      </c>
      <c r="G1147" s="4" t="n">
        <v>14929</v>
      </c>
      <c r="H1147" s="4" t="n">
        <v>15298</v>
      </c>
      <c r="I1147" s="3" t="n">
        <v>4765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19.4915</v>
      </c>
      <c r="O1147" s="8" t="n">
        <v>19.6213</v>
      </c>
      <c r="P1147" s="3" t="n">
        <v>6.305800000000001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145759</t>
        </is>
      </c>
      <c r="V1147" s="10" t="inlineStr">
        <is>
          <t>200789</t>
        </is>
      </c>
      <c r="W1147" s="3" t="inlineStr">
        <is>
          <t>83915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456.35</v>
      </c>
      <c r="AO1147" s="4" t="n">
        <v>449.15</v>
      </c>
      <c r="AP1147" s="3" t="n">
        <v>458.65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3.322310633460787</v>
      </c>
      <c r="E1148" s="2" t="n">
        <v>-3.015452317847678</v>
      </c>
      <c r="F1148" s="3" t="n">
        <v>2.093430958028257</v>
      </c>
      <c r="G1148" s="4" t="n">
        <v>15994</v>
      </c>
      <c r="H1148" s="4" t="n">
        <v>17297</v>
      </c>
      <c r="I1148" s="3" t="n">
        <v>10904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15.0222</v>
      </c>
      <c r="O1148" s="8" t="n">
        <v>14.9687</v>
      </c>
      <c r="P1148" s="3" t="n">
        <v>8.813600000000001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443620</t>
        </is>
      </c>
      <c r="V1148" s="10" t="inlineStr">
        <is>
          <t>354603</t>
        </is>
      </c>
      <c r="W1148" s="3" t="inlineStr">
        <is>
          <t>166261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199.97</v>
      </c>
      <c r="AO1148" s="4" t="n">
        <v>193.94</v>
      </c>
      <c r="AP1148" s="3" t="n">
        <v>198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-0.972287458900884</v>
      </c>
      <c r="E1149" s="2" t="n">
        <v>-1.285395816534666</v>
      </c>
      <c r="F1149" s="3" t="n">
        <v>1.114741495291191</v>
      </c>
      <c r="G1149" s="4" t="n">
        <v>22124</v>
      </c>
      <c r="H1149" s="4" t="n">
        <v>37796</v>
      </c>
      <c r="I1149" s="3" t="n">
        <v>34744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80.49080000000001</v>
      </c>
      <c r="O1149" s="8" t="n">
        <v>59.3085</v>
      </c>
      <c r="P1149" s="3" t="n">
        <v>139.2231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308455</t>
        </is>
      </c>
      <c r="V1149" s="10" t="inlineStr">
        <is>
          <t>139216</t>
        </is>
      </c>
      <c r="W1149" s="3" t="inlineStr">
        <is>
          <t>546786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2108.3</v>
      </c>
      <c r="AO1149" s="4" t="n">
        <v>2081.2</v>
      </c>
      <c r="AP1149" s="3" t="n">
        <v>2104.4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2.564878892733567</v>
      </c>
      <c r="E1150" s="2" t="n">
        <v>-0.6747353772192445</v>
      </c>
      <c r="F1150" s="3" t="n">
        <v>0.5519466734598614</v>
      </c>
      <c r="G1150" s="4" t="n">
        <v>1616</v>
      </c>
      <c r="H1150" s="4" t="n">
        <v>1069</v>
      </c>
      <c r="I1150" s="3" t="n">
        <v>1160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2.4756</v>
      </c>
      <c r="O1150" s="8" t="n">
        <v>2.186</v>
      </c>
      <c r="P1150" s="3" t="n">
        <v>6.8189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21920</t>
        </is>
      </c>
      <c r="V1150" s="10" t="inlineStr">
        <is>
          <t>10204</t>
        </is>
      </c>
      <c r="W1150" s="3" t="inlineStr">
        <is>
          <t>207460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237.13</v>
      </c>
      <c r="AO1150" s="4" t="n">
        <v>235.53</v>
      </c>
      <c r="AP1150" s="3" t="n">
        <v>236.83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-2.615144418423107</v>
      </c>
      <c r="E1151" s="2" t="n">
        <v>2.933867735470935</v>
      </c>
      <c r="F1151" s="3" t="n">
        <v>3.488824857877127</v>
      </c>
      <c r="G1151" s="4" t="n">
        <v>1430</v>
      </c>
      <c r="H1151" s="4" t="n">
        <v>2509</v>
      </c>
      <c r="I1151" s="3" t="n">
        <v>2822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1.2085</v>
      </c>
      <c r="O1151" s="8" t="n">
        <v>3.2377</v>
      </c>
      <c r="P1151" s="3" t="n">
        <v>4.977200000000001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13232</t>
        </is>
      </c>
      <c r="V1151" s="10" t="inlineStr">
        <is>
          <t>35601</t>
        </is>
      </c>
      <c r="W1151" s="3" t="inlineStr">
        <is>
          <t>55491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623.75</v>
      </c>
      <c r="AO1151" s="4" t="n">
        <v>642.05</v>
      </c>
      <c r="AP1151" s="3" t="n">
        <v>664.45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-4.953525277714809</v>
      </c>
      <c r="E1152" s="2" t="n">
        <v>-3.73285629099582</v>
      </c>
      <c r="F1152" s="3" t="n">
        <v>1.214073339940529</v>
      </c>
      <c r="G1152" s="4" t="n">
        <v>1035</v>
      </c>
      <c r="H1152" s="4" t="n">
        <v>661</v>
      </c>
      <c r="I1152" s="3" t="n">
        <v>342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1.1897</v>
      </c>
      <c r="O1152" s="8" t="n">
        <v>0.7006</v>
      </c>
      <c r="P1152" s="3" t="n">
        <v>0.3579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17384</t>
        </is>
      </c>
      <c r="V1152" s="10" t="inlineStr">
        <is>
          <t>11452</t>
        </is>
      </c>
      <c r="W1152" s="3" t="inlineStr">
        <is>
          <t>5821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419.25</v>
      </c>
      <c r="AO1152" s="4" t="n">
        <v>403.6</v>
      </c>
      <c r="AP1152" s="3" t="n">
        <v>408.5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0.9685230024213213</v>
      </c>
      <c r="E1153" s="2" t="n">
        <v>-2.541966426858518</v>
      </c>
      <c r="F1153" s="3" t="n">
        <v>1.525590551181096</v>
      </c>
      <c r="G1153" s="4" t="n">
        <v>359</v>
      </c>
      <c r="H1153" s="4" t="n">
        <v>248</v>
      </c>
      <c r="I1153" s="3" t="n">
        <v>203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0.0601</v>
      </c>
      <c r="O1153" s="8" t="n">
        <v>0.0655</v>
      </c>
      <c r="P1153" s="3" t="n">
        <v>0.0353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11824</t>
        </is>
      </c>
      <c r="V1153" s="10" t="inlineStr">
        <is>
          <t>17720</t>
        </is>
      </c>
      <c r="W1153" s="3" t="inlineStr">
        <is>
          <t>9039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20.85</v>
      </c>
      <c r="AO1153" s="4" t="n">
        <v>20.32</v>
      </c>
      <c r="AP1153" s="3" t="n">
        <v>20.63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1.707999614011391</v>
      </c>
      <c r="E1154" s="2" t="n">
        <v>-0.04269449715370451</v>
      </c>
      <c r="F1154" s="3" t="n">
        <v>2.505813677566332</v>
      </c>
      <c r="G1154" s="4" t="n">
        <v>17489</v>
      </c>
      <c r="H1154" s="4" t="n">
        <v>9094</v>
      </c>
      <c r="I1154" s="3" t="n">
        <v>10990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13.8841</v>
      </c>
      <c r="O1154" s="8" t="n">
        <v>6.6393</v>
      </c>
      <c r="P1154" s="3" t="n">
        <v>11.1963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87767</t>
        </is>
      </c>
      <c r="V1154" s="10" t="inlineStr">
        <is>
          <t>27180</t>
        </is>
      </c>
      <c r="W1154" s="3" t="inlineStr">
        <is>
          <t>60338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1054</v>
      </c>
      <c r="AO1154" s="4" t="n">
        <v>1053.55</v>
      </c>
      <c r="AP1154" s="3" t="n">
        <v>1079.95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-0.654887482419112</v>
      </c>
      <c r="E1155" s="2" t="n">
        <v>8.689112064770146</v>
      </c>
      <c r="F1155" s="3" t="n">
        <v>-0.3317458379126322</v>
      </c>
      <c r="G1155" s="4" t="n">
        <v>13927</v>
      </c>
      <c r="H1155" s="4" t="n">
        <v>134214</v>
      </c>
      <c r="I1155" s="3" t="n">
        <v>46892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20.5217</v>
      </c>
      <c r="O1155" s="8" t="n">
        <v>357.1254</v>
      </c>
      <c r="P1155" s="3" t="n">
        <v>121.6657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28121</t>
        </is>
      </c>
      <c r="V1155" s="10" t="inlineStr">
        <is>
          <t>203959</t>
        </is>
      </c>
      <c r="W1155" s="3" t="inlineStr">
        <is>
          <t>129771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2260.3</v>
      </c>
      <c r="AO1155" s="4" t="n">
        <v>2456.7</v>
      </c>
      <c r="AP1155" s="3" t="n">
        <v>2448.55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6.49426122330379</v>
      </c>
      <c r="E1156" s="2" t="n">
        <v>-2.114597544338332</v>
      </c>
      <c r="F1156" s="3" t="n">
        <v>3.790940766550521</v>
      </c>
      <c r="G1156" s="4" t="n">
        <v>1797</v>
      </c>
      <c r="H1156" s="4" t="n">
        <v>1227</v>
      </c>
      <c r="I1156" s="3" t="n">
        <v>1783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0.5502</v>
      </c>
      <c r="O1156" s="8" t="n">
        <v>0.3515</v>
      </c>
      <c r="P1156" s="3" t="n">
        <v>0.7086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38047</t>
        </is>
      </c>
      <c r="V1156" s="10" t="inlineStr">
        <is>
          <t>22173</t>
        </is>
      </c>
      <c r="W1156" s="3" t="inlineStr">
        <is>
          <t>61146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73.3</v>
      </c>
      <c r="AO1156" s="4" t="n">
        <v>71.75</v>
      </c>
      <c r="AP1156" s="3" t="n">
        <v>74.47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5.208424364240159</v>
      </c>
      <c r="E1157" s="2" t="n">
        <v>-0.215964781128012</v>
      </c>
      <c r="F1157" s="3" t="n">
        <v>1.548322650462011</v>
      </c>
      <c r="G1157" s="4" t="n">
        <v>3008</v>
      </c>
      <c r="H1157" s="4" t="n">
        <v>11115</v>
      </c>
      <c r="I1157" s="3" t="n">
        <v>7320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6.4039</v>
      </c>
      <c r="O1157" s="8" t="n">
        <v>10.4557</v>
      </c>
      <c r="P1157" s="3" t="n">
        <v>29.1031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83207</t>
        </is>
      </c>
      <c r="V1157" s="10" t="inlineStr">
        <is>
          <t>69583</t>
        </is>
      </c>
      <c r="W1157" s="3" t="inlineStr">
        <is>
          <t>436752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601.95</v>
      </c>
      <c r="AO1157" s="4" t="n">
        <v>600.65</v>
      </c>
      <c r="AP1157" s="3" t="n">
        <v>609.95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-0.08973304419352766</v>
      </c>
      <c r="E1158" s="2" t="n">
        <v>0.6736022752787965</v>
      </c>
      <c r="F1158" s="3" t="n">
        <v>-2.170842316556377</v>
      </c>
      <c r="G1158" s="4" t="n">
        <v>42570</v>
      </c>
      <c r="H1158" s="4" t="n">
        <v>53171</v>
      </c>
      <c r="I1158" s="3" t="n">
        <v>69100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75.3643</v>
      </c>
      <c r="O1158" s="8" t="n">
        <v>120.6592</v>
      </c>
      <c r="P1158" s="3" t="n">
        <v>261.8652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553739</t>
        </is>
      </c>
      <c r="V1158" s="10" t="inlineStr">
        <is>
          <t>826486</t>
        </is>
      </c>
      <c r="W1158" s="3" t="inlineStr">
        <is>
          <t>2349234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2793600</v>
      </c>
      <c r="AC1158" s="5" t="n">
        <v>2344800</v>
      </c>
      <c r="AD1158" s="4" t="n">
        <v>3744</v>
      </c>
      <c r="AE1158" s="4" t="n">
        <v>4880</v>
      </c>
      <c r="AF1158" s="5" t="n">
        <v>4982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671.6</v>
      </c>
      <c r="AL1158" s="4" t="n">
        <v>677.15</v>
      </c>
      <c r="AM1158" s="5" t="n">
        <v>662.2</v>
      </c>
      <c r="AN1158" s="4" t="n">
        <v>668.05</v>
      </c>
      <c r="AO1158" s="4" t="n">
        <v>672.55</v>
      </c>
      <c r="AP1158" s="3" t="n">
        <v>657.95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-5.000189688531424</v>
      </c>
      <c r="E1159" s="2" t="n">
        <v>4.999800327462965</v>
      </c>
      <c r="F1159" s="3" t="n">
        <v>-1.072528809949414</v>
      </c>
      <c r="G1159" s="4" t="n">
        <v>3337</v>
      </c>
      <c r="H1159" s="4" t="n">
        <v>15553</v>
      </c>
      <c r="I1159" s="3" t="n">
        <v>13515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4.585500000000001</v>
      </c>
      <c r="O1159" s="8" t="n">
        <v>49.3937</v>
      </c>
      <c r="P1159" s="3" t="n">
        <v>32.7771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250.41</v>
      </c>
      <c r="AO1159" s="4" t="n">
        <v>262.93</v>
      </c>
      <c r="AP1159" s="3" t="n">
        <v>260.11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1.262340184495875</v>
      </c>
      <c r="E1160" s="2" t="n">
        <v>-0.2610409674497944</v>
      </c>
      <c r="F1160" s="3" t="n">
        <v>9.625040059822675</v>
      </c>
      <c r="G1160" s="4" t="n">
        <v>27440</v>
      </c>
      <c r="H1160" s="4" t="n">
        <v>31947</v>
      </c>
      <c r="I1160" s="3" t="n">
        <v>102067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22.7236</v>
      </c>
      <c r="O1160" s="8" t="n">
        <v>27.7253</v>
      </c>
      <c r="P1160" s="3" t="n">
        <v>157.8587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517016</t>
        </is>
      </c>
      <c r="V1160" s="10" t="inlineStr">
        <is>
          <t>558511</t>
        </is>
      </c>
      <c r="W1160" s="3" t="inlineStr">
        <is>
          <t>2606239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187.71</v>
      </c>
      <c r="AO1160" s="4" t="n">
        <v>187.22</v>
      </c>
      <c r="AP1160" s="3" t="n">
        <v>205.24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-2.003596198304653</v>
      </c>
      <c r="E1161" s="2" t="n">
        <v>1.992136304062904</v>
      </c>
      <c r="F1161" s="3" t="n">
        <v>0.231303006939099</v>
      </c>
      <c r="G1161" s="4" t="n">
        <v>33</v>
      </c>
      <c r="H1161" s="4" t="n">
        <v>200</v>
      </c>
      <c r="I1161" s="3" t="n">
        <v>85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0.09470000000000001</v>
      </c>
      <c r="O1161" s="8" t="n">
        <v>1.1614</v>
      </c>
      <c r="P1161" s="3" t="n">
        <v>0.1705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38.15</v>
      </c>
      <c r="AO1161" s="4" t="n">
        <v>38.91</v>
      </c>
      <c r="AP1161" s="3" t="n">
        <v>39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0.9337847224994669</v>
      </c>
      <c r="E1162" s="2" t="n">
        <v>-0.09650944329081956</v>
      </c>
      <c r="F1162" s="3" t="n">
        <v>-1.122808128877463</v>
      </c>
      <c r="G1162" s="4" t="n">
        <v>38556</v>
      </c>
      <c r="H1162" s="4" t="n">
        <v>55901</v>
      </c>
      <c r="I1162" s="3" t="n">
        <v>46134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314.1892</v>
      </c>
      <c r="O1162" s="8" t="n">
        <v>419.2172</v>
      </c>
      <c r="P1162" s="3" t="n">
        <v>358.1934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120804</t>
        </is>
      </c>
      <c r="V1162" s="10" t="inlineStr">
        <is>
          <t>134716</t>
        </is>
      </c>
      <c r="W1162" s="3" t="inlineStr">
        <is>
          <t>136469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833700</v>
      </c>
      <c r="AC1162" s="5" t="n">
        <v>1080200</v>
      </c>
      <c r="AD1162" s="4" t="n">
        <v>19233</v>
      </c>
      <c r="AE1162" s="4" t="n">
        <v>25315</v>
      </c>
      <c r="AF1162" s="5" t="n">
        <v>32808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12586.5</v>
      </c>
      <c r="AL1162" s="4" t="n">
        <v>12588.35</v>
      </c>
      <c r="AM1162" s="5" t="n">
        <v>12447.45</v>
      </c>
      <c r="AN1162" s="4" t="n">
        <v>12641.25</v>
      </c>
      <c r="AO1162" s="4" t="n">
        <v>12629.05</v>
      </c>
      <c r="AP1162" s="3" t="n">
        <v>12487.25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-2.428447528187338</v>
      </c>
      <c r="E1163" s="2" t="n">
        <v>2.044444444444445</v>
      </c>
      <c r="F1163" s="3" t="n">
        <v>1.149825783972129</v>
      </c>
      <c r="G1163" s="4" t="n">
        <v>11102</v>
      </c>
      <c r="H1163" s="4" t="n">
        <v>17759</v>
      </c>
      <c r="I1163" s="3" t="n">
        <v>13184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6.6156</v>
      </c>
      <c r="O1163" s="8" t="n">
        <v>8.7013</v>
      </c>
      <c r="P1163" s="3" t="n">
        <v>5.1674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143494</t>
        </is>
      </c>
      <c r="V1163" s="10" t="inlineStr">
        <is>
          <t>146423</t>
        </is>
      </c>
      <c r="W1163" s="3" t="inlineStr">
        <is>
          <t>84842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281.25</v>
      </c>
      <c r="AO1163" s="4" t="n">
        <v>287</v>
      </c>
      <c r="AP1163" s="3" t="n">
        <v>290.3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</v>
      </c>
      <c r="E1164" s="2" t="n">
        <v>-5</v>
      </c>
      <c r="F1164" s="3" t="n">
        <v>-5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0.0002</v>
      </c>
      <c r="O1164" s="8" t="n">
        <v>0.0002</v>
      </c>
      <c r="P1164" s="3" t="n">
        <v>0.0002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99.75</v>
      </c>
      <c r="AO1164" s="4" t="n">
        <v>99.75</v>
      </c>
      <c r="AP1164" s="3" t="n">
        <v>99.75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1.536344875028667</v>
      </c>
      <c r="E1165" s="2" t="n">
        <v>0.4742547425474274</v>
      </c>
      <c r="F1165" s="3" t="n">
        <v>-0.4045853000674302</v>
      </c>
      <c r="G1165" s="4" t="n">
        <v>1851</v>
      </c>
      <c r="H1165" s="4" t="n">
        <v>1617</v>
      </c>
      <c r="I1165" s="3" t="n">
        <v>1422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1.6556</v>
      </c>
      <c r="O1165" s="8" t="n">
        <v>1.2031</v>
      </c>
      <c r="P1165" s="3" t="n">
        <v>0.299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314610</t>
        </is>
      </c>
      <c r="V1165" s="10" t="inlineStr">
        <is>
          <t>193933</t>
        </is>
      </c>
      <c r="W1165" s="3" t="inlineStr">
        <is>
          <t>48000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44.28</v>
      </c>
      <c r="AO1165" s="4" t="n">
        <v>44.49</v>
      </c>
      <c r="AP1165" s="3" t="n">
        <v>44.31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0.1953050931017517</v>
      </c>
      <c r="E1166" s="2" t="n">
        <v>0.8345792093260812</v>
      </c>
      <c r="F1166" s="3" t="n">
        <v>1.619683945797834</v>
      </c>
      <c r="G1166" s="4" t="n">
        <v>12225</v>
      </c>
      <c r="H1166" s="4" t="n">
        <v>14038</v>
      </c>
      <c r="I1166" s="3" t="n">
        <v>10054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15.4632</v>
      </c>
      <c r="O1166" s="8" t="n">
        <v>24.6463</v>
      </c>
      <c r="P1166" s="3" t="n">
        <v>15.4166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22787</t>
        </is>
      </c>
      <c r="V1166" s="10" t="inlineStr">
        <is>
          <t>25036</t>
        </is>
      </c>
      <c r="W1166" s="3" t="inlineStr">
        <is>
          <t>25155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2642.05</v>
      </c>
      <c r="AO1166" s="4" t="n">
        <v>2664.1</v>
      </c>
      <c r="AP1166" s="3" t="n">
        <v>2707.25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-0.1044841097083191</v>
      </c>
      <c r="E1167" s="2" t="n">
        <v>-0.5142508498213078</v>
      </c>
      <c r="F1167" s="3" t="n">
        <v>0.8673558787453883</v>
      </c>
      <c r="G1167" s="4" t="n">
        <v>3223</v>
      </c>
      <c r="H1167" s="4" t="n">
        <v>3190</v>
      </c>
      <c r="I1167" s="3" t="n">
        <v>1390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1.4169</v>
      </c>
      <c r="O1167" s="8" t="n">
        <v>1.645</v>
      </c>
      <c r="P1167" s="3" t="n">
        <v>0.4794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12710</t>
        </is>
      </c>
      <c r="V1167" s="10" t="inlineStr">
        <is>
          <t>13148</t>
        </is>
      </c>
      <c r="W1167" s="3" t="inlineStr">
        <is>
          <t>4661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573.65</v>
      </c>
      <c r="AO1167" s="4" t="n">
        <v>570.7</v>
      </c>
      <c r="AP1167" s="3" t="n">
        <v>575.65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0.2386002120890864</v>
      </c>
      <c r="E1168" s="2" t="n">
        <v>-2.406770695583182</v>
      </c>
      <c r="F1168" s="3" t="n">
        <v>2.330623306233061</v>
      </c>
      <c r="G1168" s="4" t="n">
        <v>5286</v>
      </c>
      <c r="H1168" s="4" t="n">
        <v>7049</v>
      </c>
      <c r="I1168" s="3" t="n">
        <v>5498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3.1445</v>
      </c>
      <c r="O1168" s="8" t="n">
        <v>4.635400000000001</v>
      </c>
      <c r="P1168" s="3" t="n">
        <v>2.6361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95174</t>
        </is>
      </c>
      <c r="V1168" s="10" t="inlineStr">
        <is>
          <t>141502</t>
        </is>
      </c>
      <c r="W1168" s="3" t="inlineStr">
        <is>
          <t>73615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113.43</v>
      </c>
      <c r="AO1168" s="4" t="n">
        <v>110.7</v>
      </c>
      <c r="AP1168" s="3" t="n">
        <v>113.28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0.2138341390851787</v>
      </c>
      <c r="E1169" s="2" t="n">
        <v>-1.883291585490322</v>
      </c>
      <c r="F1169" s="3" t="n">
        <v>0.8226172465960709</v>
      </c>
      <c r="G1169" s="4" t="n">
        <v>9850</v>
      </c>
      <c r="H1169" s="4" t="n">
        <v>12165</v>
      </c>
      <c r="I1169" s="3" t="n">
        <v>7890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7.7378</v>
      </c>
      <c r="O1169" s="8" t="n">
        <v>11.5926</v>
      </c>
      <c r="P1169" s="3" t="n">
        <v>7.6523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69862</t>
        </is>
      </c>
      <c r="V1169" s="10" t="inlineStr">
        <is>
          <t>95557</t>
        </is>
      </c>
      <c r="W1169" s="3" t="inlineStr">
        <is>
          <t>69951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538.95</v>
      </c>
      <c r="AO1169" s="4" t="n">
        <v>528.8</v>
      </c>
      <c r="AP1169" s="3" t="n">
        <v>533.15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1.070128741376491</v>
      </c>
      <c r="E1170" s="2" t="n">
        <v>0.5159625927120357</v>
      </c>
      <c r="F1170" s="3" t="n">
        <v>1.336755427227035</v>
      </c>
      <c r="G1170" s="4" t="n">
        <v>49278</v>
      </c>
      <c r="H1170" s="4" t="n">
        <v>47953</v>
      </c>
      <c r="I1170" s="3" t="n">
        <v>73306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114.7558</v>
      </c>
      <c r="O1170" s="8" t="n">
        <v>98.3199</v>
      </c>
      <c r="P1170" s="3" t="n">
        <v>127.3573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865880</t>
        </is>
      </c>
      <c r="V1170" s="10" t="inlineStr">
        <is>
          <t>689246</t>
        </is>
      </c>
      <c r="W1170" s="3" t="inlineStr">
        <is>
          <t>832943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930.3</v>
      </c>
      <c r="AO1170" s="4" t="n">
        <v>935.1</v>
      </c>
      <c r="AP1170" s="3" t="n">
        <v>947.6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-1.616553507921112</v>
      </c>
      <c r="E1171" s="2" t="n">
        <v>-1.084456128820247</v>
      </c>
      <c r="F1171" s="3" t="n">
        <v>4.916943521594688</v>
      </c>
      <c r="G1171" s="4" t="n">
        <v>3139</v>
      </c>
      <c r="H1171" s="4" t="n">
        <v>1700</v>
      </c>
      <c r="I1171" s="3" t="n">
        <v>2295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1.5067</v>
      </c>
      <c r="O1171" s="8" t="n">
        <v>1.0281</v>
      </c>
      <c r="P1171" s="3" t="n">
        <v>2.2172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29204</t>
        </is>
      </c>
      <c r="V1171" s="10" t="inlineStr">
        <is>
          <t>17460</t>
        </is>
      </c>
      <c r="W1171" s="3" t="inlineStr">
        <is>
          <t>55172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304.3</v>
      </c>
      <c r="AO1171" s="4" t="n">
        <v>301</v>
      </c>
      <c r="AP1171" s="3" t="n">
        <v>315.8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1.055588660934695</v>
      </c>
      <c r="E1172" s="2" t="n">
        <v>-0.353803386403826</v>
      </c>
      <c r="F1172" s="3" t="n">
        <v>1.90210499619579</v>
      </c>
      <c r="G1172" s="4" t="n">
        <v>9538</v>
      </c>
      <c r="H1172" s="4" t="n">
        <v>8176</v>
      </c>
      <c r="I1172" s="3" t="n">
        <v>6080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5.8091</v>
      </c>
      <c r="O1172" s="8" t="n">
        <v>3.9106</v>
      </c>
      <c r="P1172" s="3" t="n">
        <v>4.1289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48327</t>
        </is>
      </c>
      <c r="V1172" s="10" t="inlineStr">
        <is>
          <t>24491</t>
        </is>
      </c>
      <c r="W1172" s="3" t="inlineStr">
        <is>
          <t>36668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593.55</v>
      </c>
      <c r="AO1172" s="4" t="n">
        <v>591.45</v>
      </c>
      <c r="AP1172" s="3" t="n">
        <v>602.7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0.6186304308957691</v>
      </c>
      <c r="E1173" s="2" t="n">
        <v>-0.03198521572251371</v>
      </c>
      <c r="F1173" s="3" t="n">
        <v>1.382914429947744</v>
      </c>
      <c r="G1173" s="4" t="n">
        <v>2199</v>
      </c>
      <c r="H1173" s="4" t="n">
        <v>2955</v>
      </c>
      <c r="I1173" s="3" t="n">
        <v>1374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0.9732</v>
      </c>
      <c r="O1173" s="8" t="n">
        <v>1.744</v>
      </c>
      <c r="P1173" s="3" t="n">
        <v>0.7584000000000001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3087</t>
        </is>
      </c>
      <c r="V1173" s="10" t="inlineStr">
        <is>
          <t>5546</t>
        </is>
      </c>
      <c r="W1173" s="3" t="inlineStr">
        <is>
          <t>2437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1406.9</v>
      </c>
      <c r="AO1173" s="4" t="n">
        <v>1406.45</v>
      </c>
      <c r="AP1173" s="3" t="n">
        <v>1425.9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3.78993119847194</v>
      </c>
      <c r="E1174" s="2" t="n">
        <v>-4.955728946602437</v>
      </c>
      <c r="F1174" s="3" t="n">
        <v>-0.2677204247962496</v>
      </c>
      <c r="G1174" s="4" t="n">
        <v>291356</v>
      </c>
      <c r="H1174" s="4" t="n">
        <v>283989</v>
      </c>
      <c r="I1174" s="3" t="n">
        <v>107836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2665.6706</v>
      </c>
      <c r="O1174" s="8" t="n">
        <v>2193.2323</v>
      </c>
      <c r="P1174" s="3" t="n">
        <v>701.0483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643233</t>
        </is>
      </c>
      <c r="V1174" s="10" t="inlineStr">
        <is>
          <t>772456</t>
        </is>
      </c>
      <c r="W1174" s="3" t="inlineStr">
        <is>
          <t>302158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5325.15</v>
      </c>
      <c r="AO1174" s="4" t="n">
        <v>5061.25</v>
      </c>
      <c r="AP1174" s="3" t="n">
        <v>5047.7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1.147593241950913</v>
      </c>
      <c r="E1175" s="2" t="n">
        <v>1.107559317455306</v>
      </c>
      <c r="F1175" s="3" t="n">
        <v>0.2894420447967252</v>
      </c>
      <c r="G1175" s="4" t="n">
        <v>483</v>
      </c>
      <c r="H1175" s="4" t="n">
        <v>501</v>
      </c>
      <c r="I1175" s="3" t="n">
        <v>200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0.327</v>
      </c>
      <c r="O1175" s="8" t="n">
        <v>0.2959</v>
      </c>
      <c r="P1175" s="3" t="n">
        <v>0.2193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6447</t>
        </is>
      </c>
      <c r="V1175" s="10" t="inlineStr">
        <is>
          <t>4872</t>
        </is>
      </c>
      <c r="W1175" s="3" t="inlineStr">
        <is>
          <t>5799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222.11</v>
      </c>
      <c r="AO1175" s="4" t="n">
        <v>224.57</v>
      </c>
      <c r="AP1175" s="3" t="n">
        <v>225.22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-2.670165148942744</v>
      </c>
      <c r="E1176" s="2" t="n">
        <v>-2.933713923247703</v>
      </c>
      <c r="F1176" s="3" t="n">
        <v>4.149648750204213</v>
      </c>
      <c r="G1176" s="4" t="n">
        <v>584</v>
      </c>
      <c r="H1176" s="4" t="n">
        <v>587</v>
      </c>
      <c r="I1176" s="3" t="n">
        <v>641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0.64</v>
      </c>
      <c r="O1176" s="8" t="n">
        <v>0.7081999999999999</v>
      </c>
      <c r="P1176" s="3" t="n">
        <v>1.3095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63.06</v>
      </c>
      <c r="AO1176" s="4" t="n">
        <v>61.21</v>
      </c>
      <c r="AP1176" s="3" t="n">
        <v>63.75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-1.643761789275126</v>
      </c>
      <c r="E1178" s="2" t="n">
        <v>-0.7397260273972689</v>
      </c>
      <c r="F1178" s="3" t="n">
        <v>0.8832459287882979</v>
      </c>
      <c r="G1178" s="4" t="n">
        <v>298</v>
      </c>
      <c r="H1178" s="4" t="n">
        <v>436</v>
      </c>
      <c r="I1178" s="3" t="n">
        <v>441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0.0718</v>
      </c>
      <c r="O1178" s="8" t="n">
        <v>0.1376</v>
      </c>
      <c r="P1178" s="3" t="n">
        <v>0.1498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14909</t>
        </is>
      </c>
      <c r="V1178" s="10" t="inlineStr">
        <is>
          <t>25243</t>
        </is>
      </c>
      <c r="W1178" s="3" t="inlineStr">
        <is>
          <t>24106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36.5</v>
      </c>
      <c r="AO1178" s="4" t="n">
        <v>36.23</v>
      </c>
      <c r="AP1178" s="3" t="n">
        <v>36.55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1.825993555316869</v>
      </c>
      <c r="E1179" s="2" t="n">
        <v>-1.722925457102679</v>
      </c>
      <c r="F1179" s="3" t="n">
        <v>4.973166368515208</v>
      </c>
      <c r="G1179" s="4" t="n">
        <v>1460</v>
      </c>
      <c r="H1179" s="4" t="n">
        <v>1642</v>
      </c>
      <c r="I1179" s="3" t="n">
        <v>968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1.2445</v>
      </c>
      <c r="O1179" s="8" t="n">
        <v>1.533</v>
      </c>
      <c r="P1179" s="3" t="n">
        <v>2.0726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249245</t>
        </is>
      </c>
      <c r="V1179" s="10" t="inlineStr">
        <is>
          <t>308777</t>
        </is>
      </c>
      <c r="W1179" s="3" t="inlineStr">
        <is>
          <t>448188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28.44</v>
      </c>
      <c r="AO1179" s="4" t="n">
        <v>27.95</v>
      </c>
      <c r="AP1179" s="3" t="n">
        <v>29.34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-0.4798451943569136</v>
      </c>
      <c r="E1180" s="2" t="n">
        <v>2.904776919438744</v>
      </c>
      <c r="F1180" s="3" t="n">
        <v>3.83648039628736</v>
      </c>
      <c r="G1180" s="4" t="n">
        <v>49885</v>
      </c>
      <c r="H1180" s="4" t="n">
        <v>86946</v>
      </c>
      <c r="I1180" s="3" t="n">
        <v>96972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183.3421</v>
      </c>
      <c r="O1180" s="8" t="n">
        <v>354.2627</v>
      </c>
      <c r="P1180" s="3" t="n">
        <v>617.3140000000001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233706</t>
        </is>
      </c>
      <c r="V1180" s="10" t="inlineStr">
        <is>
          <t>219496</t>
        </is>
      </c>
      <c r="W1180" s="3" t="inlineStr">
        <is>
          <t>433047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568600</v>
      </c>
      <c r="AC1180" s="5" t="n">
        <v>948600</v>
      </c>
      <c r="AD1180" s="4" t="n">
        <v>4994</v>
      </c>
      <c r="AE1180" s="4" t="n">
        <v>9467</v>
      </c>
      <c r="AF1180" s="5" t="n">
        <v>13265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3832.05</v>
      </c>
      <c r="AL1180" s="4" t="n">
        <v>3950</v>
      </c>
      <c r="AM1180" s="5" t="n">
        <v>4104.6</v>
      </c>
      <c r="AN1180" s="4" t="n">
        <v>3805.8</v>
      </c>
      <c r="AO1180" s="4" t="n">
        <v>3916.35</v>
      </c>
      <c r="AP1180" s="3" t="n">
        <v>4066.6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-0.7141077804533679</v>
      </c>
      <c r="E1181" s="2" t="n">
        <v>-1.622480555323249</v>
      </c>
      <c r="F1181" s="3" t="n">
        <v>2.35059083567118</v>
      </c>
      <c r="G1181" s="4" t="n">
        <v>14593</v>
      </c>
      <c r="H1181" s="4" t="n">
        <v>21121</v>
      </c>
      <c r="I1181" s="3" t="n">
        <v>16837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18.0711</v>
      </c>
      <c r="O1181" s="8" t="n">
        <v>26.3448</v>
      </c>
      <c r="P1181" s="3" t="n">
        <v>17.5387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100046</t>
        </is>
      </c>
      <c r="V1181" s="10" t="inlineStr">
        <is>
          <t>133467</t>
        </is>
      </c>
      <c r="W1181" s="3" t="inlineStr">
        <is>
          <t>68321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1195.7</v>
      </c>
      <c r="AO1181" s="4" t="n">
        <v>1176.3</v>
      </c>
      <c r="AP1181" s="3" t="n">
        <v>1203.95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0.3089825645552808</v>
      </c>
      <c r="E1182" s="2" t="n">
        <v>0.363036303630358</v>
      </c>
      <c r="F1182" s="3" t="n">
        <v>-0.6357557820892201</v>
      </c>
      <c r="G1182" s="4" t="n">
        <v>757</v>
      </c>
      <c r="H1182" s="4" t="n">
        <v>1447</v>
      </c>
      <c r="I1182" s="3" t="n">
        <v>2820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0.3667</v>
      </c>
      <c r="O1182" s="8" t="n">
        <v>0.4672</v>
      </c>
      <c r="P1182" s="3" t="n">
        <v>1.4616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3736</t>
        </is>
      </c>
      <c r="V1182" s="10" t="inlineStr">
        <is>
          <t>4093</t>
        </is>
      </c>
      <c r="W1182" s="3" t="inlineStr">
        <is>
          <t>20725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454.5</v>
      </c>
      <c r="AO1182" s="4" t="n">
        <v>456.15</v>
      </c>
      <c r="AP1182" s="3" t="n">
        <v>453.25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2.909980962741366</v>
      </c>
      <c r="E1183" s="2" t="n">
        <v>0.2378435517970304</v>
      </c>
      <c r="F1183" s="3" t="n">
        <v>4.429211705773793</v>
      </c>
      <c r="G1183" s="4" t="n">
        <v>332</v>
      </c>
      <c r="H1183" s="4" t="n">
        <v>309</v>
      </c>
      <c r="I1183" s="3" t="n">
        <v>305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0.173</v>
      </c>
      <c r="O1183" s="8" t="n">
        <v>0.1908</v>
      </c>
      <c r="P1183" s="3" t="n">
        <v>0.4893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37.84</v>
      </c>
      <c r="AO1183" s="4" t="n">
        <v>37.93</v>
      </c>
      <c r="AP1183" s="3" t="n">
        <v>39.61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-0.2158219840738328</v>
      </c>
      <c r="E1184" s="2" t="n">
        <v>0.06712410501193995</v>
      </c>
      <c r="F1184" s="3" t="n">
        <v>0.8869344860997141</v>
      </c>
      <c r="G1184" s="4" t="n">
        <v>5936</v>
      </c>
      <c r="H1184" s="4" t="n">
        <v>7758</v>
      </c>
      <c r="I1184" s="3" t="n">
        <v>3238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3.9945</v>
      </c>
      <c r="O1184" s="8" t="n">
        <v>4.1056</v>
      </c>
      <c r="P1184" s="3" t="n">
        <v>1.9871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39696</t>
        </is>
      </c>
      <c r="V1184" s="10" t="inlineStr">
        <is>
          <t>32512</t>
        </is>
      </c>
      <c r="W1184" s="3" t="inlineStr">
        <is>
          <t>16740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670.4</v>
      </c>
      <c r="AO1184" s="4" t="n">
        <v>670.85</v>
      </c>
      <c r="AP1184" s="3" t="n">
        <v>676.8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0.4527618472683325</v>
      </c>
      <c r="E1185" s="2" t="n">
        <v>0.7061298076923059</v>
      </c>
      <c r="F1185" s="3" t="n">
        <v>-0.1939430105922653</v>
      </c>
      <c r="G1185" s="4" t="n">
        <v>942</v>
      </c>
      <c r="H1185" s="4" t="n">
        <v>1591</v>
      </c>
      <c r="I1185" s="3" t="n">
        <v>1394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0.9308</v>
      </c>
      <c r="O1185" s="8" t="n">
        <v>0.9128000000000001</v>
      </c>
      <c r="P1185" s="3" t="n">
        <v>0.7288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101405</t>
        </is>
      </c>
      <c r="V1185" s="10" t="inlineStr">
        <is>
          <t>65207</t>
        </is>
      </c>
      <c r="W1185" s="3" t="inlineStr">
        <is>
          <t>60666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66.56</v>
      </c>
      <c r="AO1185" s="4" t="n">
        <v>67.03</v>
      </c>
      <c r="AP1185" s="3" t="n">
        <v>66.90000000000001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5.392912172573189</v>
      </c>
      <c r="E1186" s="2" t="n">
        <v>-1.851851851851848</v>
      </c>
      <c r="F1186" s="3" t="n">
        <v>1.555776233035415</v>
      </c>
      <c r="G1186" s="4" t="n">
        <v>4733</v>
      </c>
      <c r="H1186" s="4" t="n">
        <v>1688</v>
      </c>
      <c r="I1186" s="3" t="n">
        <v>1112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1.8399</v>
      </c>
      <c r="O1186" s="8" t="n">
        <v>0.5335</v>
      </c>
      <c r="P1186" s="3" t="n">
        <v>0.3725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24975</t>
        </is>
      </c>
      <c r="V1186" s="10" t="inlineStr">
        <is>
          <t>7783</t>
        </is>
      </c>
      <c r="W1186" s="3" t="inlineStr">
        <is>
          <t>6750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307.8</v>
      </c>
      <c r="AO1186" s="4" t="n">
        <v>302.1</v>
      </c>
      <c r="AP1186" s="3" t="n">
        <v>306.8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-2.371326387809059</v>
      </c>
      <c r="E1187" s="2" t="n">
        <v>-0.6450585330891042</v>
      </c>
      <c r="F1187" s="3" t="n">
        <v>3.983648605322206</v>
      </c>
      <c r="G1187" s="4" t="n">
        <v>3259</v>
      </c>
      <c r="H1187" s="4" t="n">
        <v>3528</v>
      </c>
      <c r="I1187" s="3" t="n">
        <v>5041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1.3722</v>
      </c>
      <c r="O1187" s="8" t="n">
        <v>1.5961</v>
      </c>
      <c r="P1187" s="3" t="n">
        <v>2.1407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78621</t>
        </is>
      </c>
      <c r="V1187" s="10" t="inlineStr">
        <is>
          <t>80663</t>
        </is>
      </c>
      <c r="W1187" s="3" t="inlineStr">
        <is>
          <t>87283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125.57</v>
      </c>
      <c r="AO1187" s="4" t="n">
        <v>124.76</v>
      </c>
      <c r="AP1187" s="3" t="n">
        <v>129.73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-2.143950995405828</v>
      </c>
      <c r="E1188" s="2" t="n">
        <v>-1.564945226917052</v>
      </c>
      <c r="F1188" s="3" t="n">
        <v>1.907790143084262</v>
      </c>
      <c r="G1188" s="4" t="n">
        <v>220</v>
      </c>
      <c r="H1188" s="4" t="n">
        <v>113</v>
      </c>
      <c r="I1188" s="3" t="n">
        <v>116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0.0687</v>
      </c>
      <c r="O1188" s="8" t="n">
        <v>0.0468</v>
      </c>
      <c r="P1188" s="3" t="n">
        <v>0.1733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6.39</v>
      </c>
      <c r="AO1188" s="4" t="n">
        <v>6.29</v>
      </c>
      <c r="AP1188" s="3" t="n">
        <v>6.41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0.3811120850642174</v>
      </c>
      <c r="E1189" s="2" t="n">
        <v>1.063062378981738</v>
      </c>
      <c r="F1189" s="3" t="n">
        <v>-1.172095120027059</v>
      </c>
      <c r="G1189" s="4" t="n">
        <v>14997</v>
      </c>
      <c r="H1189" s="4" t="n">
        <v>12227</v>
      </c>
      <c r="I1189" s="3" t="n">
        <v>11390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10.2207</v>
      </c>
      <c r="O1189" s="8" t="n">
        <v>8.6472</v>
      </c>
      <c r="P1189" s="3" t="n">
        <v>19.5697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45831</t>
        </is>
      </c>
      <c r="V1189" s="10" t="inlineStr">
        <is>
          <t>27431</t>
        </is>
      </c>
      <c r="W1189" s="3" t="inlineStr">
        <is>
          <t>102963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1316.95</v>
      </c>
      <c r="AO1189" s="4" t="n">
        <v>1330.95</v>
      </c>
      <c r="AP1189" s="3" t="n">
        <v>1315.35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2.861548573017513</v>
      </c>
      <c r="E1190" s="2" t="n">
        <v>-0.3440564252537416</v>
      </c>
      <c r="F1190" s="3" t="n">
        <v>2.214495326872327</v>
      </c>
      <c r="G1190" s="4" t="n">
        <v>10823</v>
      </c>
      <c r="H1190" s="4" t="n">
        <v>10881</v>
      </c>
      <c r="I1190" s="3" t="n">
        <v>10211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16.1254</v>
      </c>
      <c r="O1190" s="8" t="n">
        <v>20.0861</v>
      </c>
      <c r="P1190" s="3" t="n">
        <v>32.8041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18977</t>
        </is>
      </c>
      <c r="V1190" s="10" t="inlineStr">
        <is>
          <t>28396</t>
        </is>
      </c>
      <c r="W1190" s="3" t="inlineStr">
        <is>
          <t>59977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313200</v>
      </c>
      <c r="AC1190" s="5" t="n">
        <v>221600</v>
      </c>
      <c r="AD1190" s="4" t="n">
        <v>1553</v>
      </c>
      <c r="AE1190" s="4" t="n">
        <v>1665</v>
      </c>
      <c r="AF1190" s="5" t="n">
        <v>1722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2045.65</v>
      </c>
      <c r="AL1190" s="4" t="n">
        <v>2045.4</v>
      </c>
      <c r="AM1190" s="5" t="n">
        <v>2088.3</v>
      </c>
      <c r="AN1190" s="4" t="n">
        <v>2034.55</v>
      </c>
      <c r="AO1190" s="4" t="n">
        <v>2027.55</v>
      </c>
      <c r="AP1190" s="3" t="n">
        <v>2072.45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1.263199447350237</v>
      </c>
      <c r="E1191" s="2" t="n">
        <v>0.5457557742910182</v>
      </c>
      <c r="F1191" s="3" t="n">
        <v>6.03857710574779</v>
      </c>
      <c r="G1191" s="4" t="n">
        <v>18579</v>
      </c>
      <c r="H1191" s="4" t="n">
        <v>37473</v>
      </c>
      <c r="I1191" s="3" t="n">
        <v>112480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39.6345</v>
      </c>
      <c r="O1191" s="8" t="n">
        <v>58.4411</v>
      </c>
      <c r="P1191" s="3" t="n">
        <v>274.9511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226568</t>
        </is>
      </c>
      <c r="V1191" s="10" t="inlineStr">
        <is>
          <t>310639</t>
        </is>
      </c>
      <c r="W1191" s="3" t="inlineStr">
        <is>
          <t>1252599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921600</v>
      </c>
      <c r="AC1191" s="5" t="n">
        <v>1076000</v>
      </c>
      <c r="AD1191" s="4" t="n">
        <v>1693</v>
      </c>
      <c r="AE1191" s="4" t="n">
        <v>2281</v>
      </c>
      <c r="AF1191" s="5" t="n">
        <v>5472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1030.3</v>
      </c>
      <c r="AL1191" s="4" t="n">
        <v>1036.45</v>
      </c>
      <c r="AM1191" s="5" t="n">
        <v>1100.9</v>
      </c>
      <c r="AN1191" s="4" t="n">
        <v>1026.1</v>
      </c>
      <c r="AO1191" s="4" t="n">
        <v>1031.7</v>
      </c>
      <c r="AP1191" s="3" t="n">
        <v>1094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3.482210446631333</v>
      </c>
      <c r="E1192" s="2" t="n">
        <v>0.03657644476957411</v>
      </c>
      <c r="F1192" s="3" t="n">
        <v>-0.2559414990859243</v>
      </c>
      <c r="G1192" s="4" t="n">
        <v>809</v>
      </c>
      <c r="H1192" s="4" t="n">
        <v>619</v>
      </c>
      <c r="I1192" s="3" t="n">
        <v>596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0.6606000000000001</v>
      </c>
      <c r="O1192" s="8" t="n">
        <v>0.6066</v>
      </c>
      <c r="P1192" s="3" t="n">
        <v>0.3946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27.34</v>
      </c>
      <c r="AO1192" s="4" t="n">
        <v>27.35</v>
      </c>
      <c r="AP1192" s="3" t="n">
        <v>27.28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1.858068315665486</v>
      </c>
      <c r="E1193" s="2" t="n">
        <v>-0.7834407793934812</v>
      </c>
      <c r="F1193" s="3" t="n">
        <v>2.159090909090907</v>
      </c>
      <c r="G1193" s="4" t="n">
        <v>36014</v>
      </c>
      <c r="H1193" s="4" t="n">
        <v>44698</v>
      </c>
      <c r="I1193" s="3" t="n">
        <v>36738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95.04280000000001</v>
      </c>
      <c r="O1193" s="8" t="n">
        <v>92.8847</v>
      </c>
      <c r="P1193" s="3" t="n">
        <v>86.6503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154860</t>
        </is>
      </c>
      <c r="V1193" s="10" t="inlineStr">
        <is>
          <t>175444</t>
        </is>
      </c>
      <c r="W1193" s="3" t="inlineStr">
        <is>
          <t>145897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574400</v>
      </c>
      <c r="AC1193" s="5" t="n">
        <v>725600</v>
      </c>
      <c r="AD1193" s="4" t="n">
        <v>3390</v>
      </c>
      <c r="AE1193" s="4" t="n">
        <v>4664</v>
      </c>
      <c r="AF1193" s="5" t="n">
        <v>5705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1720.25</v>
      </c>
      <c r="AL1193" s="4" t="n">
        <v>1710.1</v>
      </c>
      <c r="AM1193" s="5" t="n">
        <v>1752.25</v>
      </c>
      <c r="AN1193" s="4" t="n">
        <v>1729.55</v>
      </c>
      <c r="AO1193" s="4" t="n">
        <v>1716</v>
      </c>
      <c r="AP1193" s="3" t="n">
        <v>1753.05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0.2565023341712409</v>
      </c>
      <c r="E1194" s="2" t="n">
        <v>-1.540193419638755</v>
      </c>
      <c r="F1194" s="3" t="n">
        <v>0.4989086373557884</v>
      </c>
      <c r="G1194" s="4" t="n">
        <v>206</v>
      </c>
      <c r="H1194" s="4" t="n">
        <v>758</v>
      </c>
      <c r="I1194" s="3" t="n">
        <v>892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0.1618</v>
      </c>
      <c r="O1194" s="8" t="n">
        <v>0.332</v>
      </c>
      <c r="P1194" s="3" t="n">
        <v>1.1338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6952</t>
        </is>
      </c>
      <c r="V1194" s="10" t="inlineStr">
        <is>
          <t>11958</t>
        </is>
      </c>
      <c r="W1194" s="3" t="inlineStr">
        <is>
          <t>39131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195.43</v>
      </c>
      <c r="AO1194" s="4" t="n">
        <v>192.42</v>
      </c>
      <c r="AP1194" s="3" t="n">
        <v>193.38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0.4336414469930467</v>
      </c>
      <c r="E1195" s="2" t="n">
        <v>1.443017838881937</v>
      </c>
      <c r="F1195" s="3" t="n">
        <v>4.592293906810037</v>
      </c>
      <c r="G1195" s="4" t="n">
        <v>10747</v>
      </c>
      <c r="H1195" s="4" t="n">
        <v>15958</v>
      </c>
      <c r="I1195" s="3" t="n">
        <v>21286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7.6207</v>
      </c>
      <c r="O1195" s="8" t="n">
        <v>10.3444</v>
      </c>
      <c r="P1195" s="3" t="n">
        <v>18.1117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91527</t>
        </is>
      </c>
      <c r="V1195" s="10" t="inlineStr">
        <is>
          <t>85502</t>
        </is>
      </c>
      <c r="W1195" s="3" t="inlineStr">
        <is>
          <t>158795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440.05</v>
      </c>
      <c r="AO1195" s="4" t="n">
        <v>446.4</v>
      </c>
      <c r="AP1195" s="3" t="n">
        <v>466.9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3.46162605329083</v>
      </c>
      <c r="E1196" s="2" t="n">
        <v>-0.7704160246533159</v>
      </c>
      <c r="F1196" s="3" t="n">
        <v>-3.593611357586508</v>
      </c>
      <c r="G1196" s="4" t="n">
        <v>8817</v>
      </c>
      <c r="H1196" s="4" t="n">
        <v>7920</v>
      </c>
      <c r="I1196" s="3" t="n">
        <v>6888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12.2982</v>
      </c>
      <c r="O1196" s="8" t="n">
        <v>8.506499999999999</v>
      </c>
      <c r="P1196" s="3" t="n">
        <v>13.0168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90.86</v>
      </c>
      <c r="AO1196" s="4" t="n">
        <v>90.16</v>
      </c>
      <c r="AP1196" s="3" t="n">
        <v>86.92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0.6960665234046571</v>
      </c>
      <c r="E1197" s="2" t="n">
        <v>-0.0324750637903139</v>
      </c>
      <c r="F1197" s="3" t="n">
        <v>0.8260627436421019</v>
      </c>
      <c r="G1197" s="4" t="n">
        <v>9682</v>
      </c>
      <c r="H1197" s="4" t="n">
        <v>11523</v>
      </c>
      <c r="I1197" s="3" t="n">
        <v>4789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14.4289</v>
      </c>
      <c r="O1197" s="8" t="n">
        <v>16.1045</v>
      </c>
      <c r="P1197" s="3" t="n">
        <v>6.4776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334453</t>
        </is>
      </c>
      <c r="V1197" s="10" t="inlineStr">
        <is>
          <t>457190</t>
        </is>
      </c>
      <c r="W1197" s="3" t="inlineStr">
        <is>
          <t>160442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215.55</v>
      </c>
      <c r="AO1197" s="4" t="n">
        <v>215.48</v>
      </c>
      <c r="AP1197" s="3" t="n">
        <v>217.26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0.9971509971510013</v>
      </c>
      <c r="E1198" s="2" t="n">
        <v>-0.3291020216267057</v>
      </c>
      <c r="F1198" s="3" t="n">
        <v>0.8962264150943456</v>
      </c>
      <c r="G1198" s="4" t="n">
        <v>7012</v>
      </c>
      <c r="H1198" s="4" t="n">
        <v>8554</v>
      </c>
      <c r="I1198" s="3" t="n">
        <v>4714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4.0831</v>
      </c>
      <c r="O1198" s="8" t="n">
        <v>28.5267</v>
      </c>
      <c r="P1198" s="3" t="n">
        <v>1.8249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1166892</t>
        </is>
      </c>
      <c r="V1198" s="10" t="inlineStr">
        <is>
          <t>12982099</t>
        </is>
      </c>
      <c r="W1198" s="3" t="inlineStr">
        <is>
          <t>574944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21.27</v>
      </c>
      <c r="AO1198" s="4" t="n">
        <v>21.2</v>
      </c>
      <c r="AP1198" s="3" t="n">
        <v>21.39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2.753818975371506</v>
      </c>
      <c r="E1199" s="2" t="n">
        <v>-2.447411003236239</v>
      </c>
      <c r="F1199" s="3" t="n">
        <v>2.063031308314325</v>
      </c>
      <c r="G1199" s="4" t="n">
        <v>39204</v>
      </c>
      <c r="H1199" s="4" t="n">
        <v>45176</v>
      </c>
      <c r="I1199" s="3" t="n">
        <v>23479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55.1596</v>
      </c>
      <c r="O1199" s="8" t="n">
        <v>68.0014</v>
      </c>
      <c r="P1199" s="3" t="n">
        <v>30.0306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334381</t>
        </is>
      </c>
      <c r="V1199" s="10" t="inlineStr">
        <is>
          <t>441998</t>
        </is>
      </c>
      <c r="W1199" s="3" t="inlineStr">
        <is>
          <t>213545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494.4</v>
      </c>
      <c r="AO1199" s="4" t="n">
        <v>482.3</v>
      </c>
      <c r="AP1199" s="3" t="n">
        <v>492.25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-0.8124076809453399</v>
      </c>
      <c r="E1200" s="2" t="n">
        <v>-0.8403361344537791</v>
      </c>
      <c r="F1200" s="3" t="n">
        <v>3.475649002360006</v>
      </c>
      <c r="G1200" s="4" t="n">
        <v>14487</v>
      </c>
      <c r="H1200" s="4" t="n">
        <v>12380</v>
      </c>
      <c r="I1200" s="3" t="n">
        <v>8570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28.0282</v>
      </c>
      <c r="O1200" s="8" t="n">
        <v>9.5168</v>
      </c>
      <c r="P1200" s="3" t="n">
        <v>5.033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471067</t>
        </is>
      </c>
      <c r="V1200" s="10" t="inlineStr">
        <is>
          <t>121449</t>
        </is>
      </c>
      <c r="W1200" s="3" t="inlineStr">
        <is>
          <t>50244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470.05</v>
      </c>
      <c r="AO1200" s="4" t="n">
        <v>466.1</v>
      </c>
      <c r="AP1200" s="3" t="n">
        <v>482.3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5.41795665634675</v>
      </c>
      <c r="E1201" s="2" t="n">
        <v>2.309437992257369</v>
      </c>
      <c r="F1201" s="3" t="n">
        <v>-0.0391440501043782</v>
      </c>
      <c r="G1201" s="4" t="n">
        <v>8386</v>
      </c>
      <c r="H1201" s="4" t="n">
        <v>10712</v>
      </c>
      <c r="I1201" s="3" t="n">
        <v>3867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8.463800000000001</v>
      </c>
      <c r="O1201" s="8" t="n">
        <v>11.9463</v>
      </c>
      <c r="P1201" s="3" t="n">
        <v>4.3314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87432</t>
        </is>
      </c>
      <c r="V1201" s="10" t="inlineStr">
        <is>
          <t>118664</t>
        </is>
      </c>
      <c r="W1201" s="3" t="inlineStr">
        <is>
          <t>59034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374.55</v>
      </c>
      <c r="AO1201" s="4" t="n">
        <v>383.2</v>
      </c>
      <c r="AP1201" s="3" t="n">
        <v>383.05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4.382077794190057</v>
      </c>
      <c r="E1202" s="2" t="n">
        <v>0.8962264150943456</v>
      </c>
      <c r="F1202" s="3" t="n">
        <v>3.786816269284706</v>
      </c>
      <c r="G1202" s="4" t="n">
        <v>1761</v>
      </c>
      <c r="H1202" s="4" t="n">
        <v>3507</v>
      </c>
      <c r="I1202" s="3" t="n">
        <v>2093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1.7262</v>
      </c>
      <c r="O1202" s="8" t="n">
        <v>3.5294</v>
      </c>
      <c r="P1202" s="3" t="n">
        <v>2.2184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514417</t>
        </is>
      </c>
      <c r="V1202" s="10" t="inlineStr">
        <is>
          <t>892930</t>
        </is>
      </c>
      <c r="W1202" s="3" t="inlineStr">
        <is>
          <t>580390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21.2</v>
      </c>
      <c r="AO1202" s="4" t="n">
        <v>21.39</v>
      </c>
      <c r="AP1202" s="3" t="n">
        <v>22.2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-2.164695380495422</v>
      </c>
      <c r="E1203" s="2" t="n">
        <v>4.584854014598536</v>
      </c>
      <c r="F1203" s="3" t="n">
        <v>3.315158124318421</v>
      </c>
      <c r="G1203" s="4" t="n">
        <v>3191</v>
      </c>
      <c r="H1203" s="4" t="n">
        <v>8122</v>
      </c>
      <c r="I1203" s="3" t="n">
        <v>10605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1.8107</v>
      </c>
      <c r="O1203" s="8" t="n">
        <v>5.1741</v>
      </c>
      <c r="P1203" s="3" t="n">
        <v>6.5297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263024</t>
        </is>
      </c>
      <c r="V1203" s="10" t="inlineStr">
        <is>
          <t>378079</t>
        </is>
      </c>
      <c r="W1203" s="3" t="inlineStr">
        <is>
          <t>609610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43.84</v>
      </c>
      <c r="AO1203" s="4" t="n">
        <v>45.85</v>
      </c>
      <c r="AP1203" s="3" t="n">
        <v>47.37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-1.596351197263415</v>
      </c>
      <c r="E1204" s="2" t="n">
        <v>3.584395519505612</v>
      </c>
      <c r="F1204" s="3" t="n">
        <v>0.8203445447087735</v>
      </c>
      <c r="G1204" s="4" t="n">
        <v>1257</v>
      </c>
      <c r="H1204" s="4" t="n">
        <v>3888</v>
      </c>
      <c r="I1204" s="3" t="n">
        <v>756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0.2012</v>
      </c>
      <c r="O1204" s="8" t="n">
        <v>1.8464</v>
      </c>
      <c r="P1204" s="3" t="n">
        <v>0.2652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6955</t>
        </is>
      </c>
      <c r="V1204" s="10" t="inlineStr">
        <is>
          <t>62901</t>
        </is>
      </c>
      <c r="W1204" s="3" t="inlineStr">
        <is>
          <t>11354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129.45</v>
      </c>
      <c r="AO1204" s="4" t="n">
        <v>134.09</v>
      </c>
      <c r="AP1204" s="3" t="n">
        <v>135.19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0.4694835680751282</v>
      </c>
      <c r="E1205" s="2" t="n">
        <v>-1.401869158878516</v>
      </c>
      <c r="F1205" s="3" t="n">
        <v>0.9478672985782</v>
      </c>
      <c r="G1205" s="4" t="n">
        <v>1484</v>
      </c>
      <c r="H1205" s="4" t="n">
        <v>1640</v>
      </c>
      <c r="I1205" s="3" t="n">
        <v>1487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0.2202</v>
      </c>
      <c r="O1205" s="8" t="n">
        <v>0.2109</v>
      </c>
      <c r="P1205" s="3" t="n">
        <v>0.1892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609623</t>
        </is>
      </c>
      <c r="V1205" s="10" t="inlineStr">
        <is>
          <t>798643</t>
        </is>
      </c>
      <c r="W1205" s="3" t="inlineStr">
        <is>
          <t>624231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2.14</v>
      </c>
      <c r="AO1205" s="4" t="n">
        <v>2.11</v>
      </c>
      <c r="AP1205" s="3" t="n">
        <v>2.13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0.3633060853769385</v>
      </c>
      <c r="E1206" s="2" t="n">
        <v>0</v>
      </c>
      <c r="F1206" s="3" t="n">
        <v>1.538461538461538</v>
      </c>
      <c r="G1206" s="4" t="n">
        <v>760</v>
      </c>
      <c r="H1206" s="4" t="n">
        <v>983</v>
      </c>
      <c r="I1206" s="3" t="n">
        <v>870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0.1838</v>
      </c>
      <c r="O1206" s="8" t="n">
        <v>0.2614</v>
      </c>
      <c r="P1206" s="3" t="n">
        <v>0.2327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11.05</v>
      </c>
      <c r="AO1206" s="4" t="n">
        <v>11.05</v>
      </c>
      <c r="AP1206" s="3" t="n">
        <v>11.22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2.319814414846813</v>
      </c>
      <c r="E1207" s="2" t="n">
        <v>0.7661637088578049</v>
      </c>
      <c r="F1207" s="3" t="n">
        <v>-1.233610055085739</v>
      </c>
      <c r="G1207" s="4" t="n">
        <v>5328</v>
      </c>
      <c r="H1207" s="4" t="n">
        <v>7884</v>
      </c>
      <c r="I1207" s="3" t="n">
        <v>3933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3.112200000000001</v>
      </c>
      <c r="O1207" s="8" t="n">
        <v>4.3912</v>
      </c>
      <c r="P1207" s="3" t="n">
        <v>2.0936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19953</t>
        </is>
      </c>
      <c r="V1207" s="10" t="inlineStr">
        <is>
          <t>24768</t>
        </is>
      </c>
      <c r="W1207" s="3" t="inlineStr">
        <is>
          <t>18074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639.55</v>
      </c>
      <c r="AO1207" s="4" t="n">
        <v>644.45</v>
      </c>
      <c r="AP1207" s="3" t="n">
        <v>636.5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2.131945610206468</v>
      </c>
      <c r="E1208" s="2" t="n">
        <v>-5.884286653517416</v>
      </c>
      <c r="F1208" s="3" t="n">
        <v>4.855047153335653</v>
      </c>
      <c r="G1208" s="4" t="n">
        <v>29866</v>
      </c>
      <c r="H1208" s="4" t="n">
        <v>17864</v>
      </c>
      <c r="I1208" s="3" t="n">
        <v>5940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23.784</v>
      </c>
      <c r="O1208" s="8" t="n">
        <v>7.1716</v>
      </c>
      <c r="P1208" s="3" t="n">
        <v>2.9115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229352</t>
        </is>
      </c>
      <c r="V1208" s="10" t="inlineStr">
        <is>
          <t>126583</t>
        </is>
      </c>
      <c r="W1208" s="3" t="inlineStr">
        <is>
          <t>62699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304.2</v>
      </c>
      <c r="AO1208" s="4" t="n">
        <v>286.3</v>
      </c>
      <c r="AP1208" s="3" t="n">
        <v>300.2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1.928438661710033</v>
      </c>
      <c r="E1209" s="2" t="n">
        <v>-2.552997492591742</v>
      </c>
      <c r="F1209" s="3" t="n">
        <v>19.99999999999999</v>
      </c>
      <c r="G1209" s="4" t="n">
        <v>62391</v>
      </c>
      <c r="H1209" s="4" t="n">
        <v>66817</v>
      </c>
      <c r="I1209" s="3" t="n">
        <v>226696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96.73219999999999</v>
      </c>
      <c r="O1209" s="8" t="n">
        <v>83.09739999999999</v>
      </c>
      <c r="P1209" s="3" t="n">
        <v>879.7474000000001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1851825</t>
        </is>
      </c>
      <c r="V1209" s="10" t="inlineStr">
        <is>
          <t>2202655</t>
        </is>
      </c>
      <c r="W1209" s="3" t="inlineStr">
        <is>
          <t>19697222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87.73999999999999</v>
      </c>
      <c r="AO1209" s="4" t="n">
        <v>85.5</v>
      </c>
      <c r="AP1209" s="3" t="n">
        <v>102.6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-1.491795126802586</v>
      </c>
      <c r="E1210" s="2" t="n">
        <v>-1.171125694093889</v>
      </c>
      <c r="F1210" s="3" t="n">
        <v>1.787720911226887</v>
      </c>
      <c r="G1210" s="4" t="n">
        <v>107</v>
      </c>
      <c r="H1210" s="4" t="n">
        <v>124</v>
      </c>
      <c r="I1210" s="3" t="n">
        <v>88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0.0386</v>
      </c>
      <c r="O1210" s="8" t="n">
        <v>0.0426</v>
      </c>
      <c r="P1210" s="3" t="n">
        <v>0.015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3265</t>
        </is>
      </c>
      <c r="V1210" s="10" t="inlineStr">
        <is>
          <t>3549</t>
        </is>
      </c>
      <c r="W1210" s="3" t="inlineStr">
        <is>
          <t>763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99.05</v>
      </c>
      <c r="AO1210" s="4" t="n">
        <v>97.89</v>
      </c>
      <c r="AP1210" s="3" t="n">
        <v>99.64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0.4397718683432876</v>
      </c>
      <c r="E1211" s="2" t="n">
        <v>1.340904426352882</v>
      </c>
      <c r="F1211" s="3" t="n">
        <v>-0.1350165395260843</v>
      </c>
      <c r="G1211" s="4" t="n">
        <v>2236</v>
      </c>
      <c r="H1211" s="4" t="n">
        <v>2527</v>
      </c>
      <c r="I1211" s="3" t="n">
        <v>2787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1.0517</v>
      </c>
      <c r="O1211" s="8" t="n">
        <v>1.5942</v>
      </c>
      <c r="P1211" s="3" t="n">
        <v>1.6942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33885</t>
        </is>
      </c>
      <c r="V1211" s="10" t="inlineStr">
        <is>
          <t>50457</t>
        </is>
      </c>
      <c r="W1211" s="3" t="inlineStr">
        <is>
          <t>74840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146.17</v>
      </c>
      <c r="AO1211" s="4" t="n">
        <v>148.13</v>
      </c>
      <c r="AP1211" s="3" t="n">
        <v>147.93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0.07094714437743729</v>
      </c>
      <c r="E1212" s="2" t="n">
        <v>-0.3722084367245673</v>
      </c>
      <c r="F1212" s="3" t="n">
        <v>-0.4091798612346628</v>
      </c>
      <c r="G1212" s="4" t="n">
        <v>30</v>
      </c>
      <c r="H1212" s="4" t="n">
        <v>63</v>
      </c>
      <c r="I1212" s="3" t="n">
        <v>35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0.003</v>
      </c>
      <c r="O1212" s="8" t="n">
        <v>0.2825</v>
      </c>
      <c r="P1212" s="3" t="n">
        <v>0.0216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529</t>
        </is>
      </c>
      <c r="V1212" s="10" t="inlineStr">
        <is>
          <t>41276</t>
        </is>
      </c>
      <c r="W1212" s="3" t="inlineStr">
        <is>
          <t>3630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56.42</v>
      </c>
      <c r="AO1212" s="4" t="n">
        <v>56.21</v>
      </c>
      <c r="AP1212" s="3" t="n">
        <v>55.98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1.093750000000004</v>
      </c>
      <c r="E1213" s="2" t="n">
        <v>0.901597114889236</v>
      </c>
      <c r="F1213" s="3" t="n">
        <v>-0.2552974214960465</v>
      </c>
      <c r="G1213" s="4" t="n">
        <v>344</v>
      </c>
      <c r="H1213" s="4" t="n">
        <v>368</v>
      </c>
      <c r="I1213" s="3" t="n">
        <v>304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0.2207</v>
      </c>
      <c r="O1213" s="8" t="n">
        <v>0.1638</v>
      </c>
      <c r="P1213" s="3" t="n">
        <v>0.1029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47604</t>
        </is>
      </c>
      <c r="V1213" s="10" t="inlineStr">
        <is>
          <t>18717</t>
        </is>
      </c>
      <c r="W1213" s="3" t="inlineStr">
        <is>
          <t>20439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38.82</v>
      </c>
      <c r="AO1213" s="4" t="n">
        <v>39.17</v>
      </c>
      <c r="AP1213" s="3" t="n">
        <v>39.07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-3.745048613611808</v>
      </c>
      <c r="E1214" s="2" t="n">
        <v>1.122334455667792</v>
      </c>
      <c r="F1214" s="3" t="n">
        <v>2.182759896411394</v>
      </c>
      <c r="G1214" s="4" t="n">
        <v>107</v>
      </c>
      <c r="H1214" s="4" t="n">
        <v>113</v>
      </c>
      <c r="I1214" s="3" t="n">
        <v>94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0.0525</v>
      </c>
      <c r="O1214" s="8" t="n">
        <v>0.0496</v>
      </c>
      <c r="P1214" s="3" t="n">
        <v>0.0659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26.73</v>
      </c>
      <c r="AO1214" s="4" t="n">
        <v>27.03</v>
      </c>
      <c r="AP1214" s="3" t="n">
        <v>27.62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-0.8395617897000149</v>
      </c>
      <c r="E1215" s="2" t="n">
        <v>-1.249354672173467</v>
      </c>
      <c r="F1215" s="3" t="n">
        <v>3.607277289836888</v>
      </c>
      <c r="G1215" s="4" t="n">
        <v>60739</v>
      </c>
      <c r="H1215" s="4" t="n">
        <v>46339</v>
      </c>
      <c r="I1215" s="3" t="n">
        <v>52577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89.46180000000001</v>
      </c>
      <c r="O1215" s="8" t="n">
        <v>71.4877</v>
      </c>
      <c r="P1215" s="3" t="n">
        <v>131.5105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684484</t>
        </is>
      </c>
      <c r="V1215" s="10" t="inlineStr">
        <is>
          <t>384867</t>
        </is>
      </c>
      <c r="W1215" s="3" t="inlineStr">
        <is>
          <t>466617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484.25</v>
      </c>
      <c r="AO1215" s="4" t="n">
        <v>478.2</v>
      </c>
      <c r="AP1215" s="3" t="n">
        <v>495.45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-2.054380664652567</v>
      </c>
      <c r="E1216" s="2" t="n">
        <v>9.993830968537923</v>
      </c>
      <c r="F1216" s="3" t="n">
        <v>7.178911946158167</v>
      </c>
      <c r="G1216" s="4" t="n">
        <v>759</v>
      </c>
      <c r="H1216" s="4" t="n">
        <v>1289</v>
      </c>
      <c r="I1216" s="3" t="n">
        <v>2549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0.1894</v>
      </c>
      <c r="O1216" s="8" t="n">
        <v>0.7015000000000001</v>
      </c>
      <c r="P1216" s="3" t="n">
        <v>1.5501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85215</t>
        </is>
      </c>
      <c r="V1216" s="10" t="inlineStr">
        <is>
          <t>246690</t>
        </is>
      </c>
      <c r="W1216" s="3" t="inlineStr">
        <is>
          <t>524548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16.21</v>
      </c>
      <c r="AO1216" s="4" t="n">
        <v>17.83</v>
      </c>
      <c r="AP1216" s="3" t="n">
        <v>19.11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0.7052008563153284</v>
      </c>
      <c r="E1217" s="2" t="n">
        <v>-1.112917344004002</v>
      </c>
      <c r="F1217" s="3" t="n">
        <v>3.199291856348004</v>
      </c>
      <c r="G1217" s="4" t="n">
        <v>6715</v>
      </c>
      <c r="H1217" s="4" t="n">
        <v>9406</v>
      </c>
      <c r="I1217" s="3" t="n">
        <v>12925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6.9178</v>
      </c>
      <c r="O1217" s="8" t="n">
        <v>6.752400000000001</v>
      </c>
      <c r="P1217" s="3" t="n">
        <v>11.801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479395</t>
        </is>
      </c>
      <c r="V1217" s="10" t="inlineStr">
        <is>
          <t>324557</t>
        </is>
      </c>
      <c r="W1217" s="3" t="inlineStr">
        <is>
          <t>581137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79.97</v>
      </c>
      <c r="AO1217" s="4" t="n">
        <v>79.08</v>
      </c>
      <c r="AP1217" s="3" t="n">
        <v>81.61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-1.500097408922644</v>
      </c>
      <c r="E1218" s="2" t="n">
        <v>1.147151898734168</v>
      </c>
      <c r="F1218" s="3" t="n">
        <v>-1.212358232303479</v>
      </c>
      <c r="G1218" s="4" t="n">
        <v>4999</v>
      </c>
      <c r="H1218" s="4" t="n">
        <v>6023</v>
      </c>
      <c r="I1218" s="3" t="n">
        <v>5871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2.0608</v>
      </c>
      <c r="O1218" s="8" t="n">
        <v>3.0174</v>
      </c>
      <c r="P1218" s="3" t="n">
        <v>2.6929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44248</t>
        </is>
      </c>
      <c r="V1218" s="10" t="inlineStr">
        <is>
          <t>55690</t>
        </is>
      </c>
      <c r="W1218" s="3" t="inlineStr">
        <is>
          <t>64272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252.8</v>
      </c>
      <c r="AO1218" s="4" t="n">
        <v>255.7</v>
      </c>
      <c r="AP1218" s="3" t="n">
        <v>252.6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-0.01918649270912987</v>
      </c>
      <c r="E1219" s="2" t="n">
        <v>0.5629117891639451</v>
      </c>
      <c r="F1219" s="3" t="n">
        <v>0.2926022517651636</v>
      </c>
      <c r="G1219" s="4" t="n">
        <v>8180</v>
      </c>
      <c r="H1219" s="4" t="n">
        <v>4652</v>
      </c>
      <c r="I1219" s="3" t="n">
        <v>4343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7.7615</v>
      </c>
      <c r="O1219" s="8" t="n">
        <v>3.4502</v>
      </c>
      <c r="P1219" s="3" t="n">
        <v>1.7061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81929</t>
        </is>
      </c>
      <c r="V1219" s="10" t="inlineStr">
        <is>
          <t>31340</t>
        </is>
      </c>
      <c r="W1219" s="3" t="inlineStr">
        <is>
          <t>12923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781.65</v>
      </c>
      <c r="AO1219" s="4" t="n">
        <v>786.05</v>
      </c>
      <c r="AP1219" s="3" t="n">
        <v>788.35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0.2874314084138997</v>
      </c>
      <c r="E1220" s="2" t="n">
        <v>0.9379885356956732</v>
      </c>
      <c r="F1220" s="3" t="n">
        <v>-0.3355704697986643</v>
      </c>
      <c r="G1220" s="4" t="n">
        <v>122</v>
      </c>
      <c r="H1220" s="4" t="n">
        <v>141</v>
      </c>
      <c r="I1220" s="3" t="n">
        <v>186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0.2609</v>
      </c>
      <c r="O1220" s="8" t="n">
        <v>0.04389999999999999</v>
      </c>
      <c r="P1220" s="3" t="n">
        <v>1.4344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64207</t>
        </is>
      </c>
      <c r="V1220" s="10" t="inlineStr">
        <is>
          <t>6212</t>
        </is>
      </c>
      <c r="W1220" s="3" t="inlineStr">
        <is>
          <t>210297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38.38</v>
      </c>
      <c r="AO1220" s="4" t="n">
        <v>38.74</v>
      </c>
      <c r="AP1220" s="3" t="n">
        <v>38.61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1.05070046697799</v>
      </c>
      <c r="E1221" s="2" t="n">
        <v>-0.4621224624525517</v>
      </c>
      <c r="F1221" s="3" t="n">
        <v>0.9948598905654025</v>
      </c>
      <c r="G1221" s="4" t="n">
        <v>3625</v>
      </c>
      <c r="H1221" s="4" t="n">
        <v>4329</v>
      </c>
      <c r="I1221" s="3" t="n">
        <v>2137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3.3727</v>
      </c>
      <c r="O1221" s="8" t="n">
        <v>2.4491</v>
      </c>
      <c r="P1221" s="3" t="n">
        <v>1.9036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254592</t>
        </is>
      </c>
      <c r="V1221" s="10" t="inlineStr">
        <is>
          <t>174681</t>
        </is>
      </c>
      <c r="W1221" s="3" t="inlineStr">
        <is>
          <t>202626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60.59</v>
      </c>
      <c r="AO1221" s="4" t="n">
        <v>60.31</v>
      </c>
      <c r="AP1221" s="3" t="n">
        <v>60.91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-0.218548835730741</v>
      </c>
      <c r="E1222" s="2" t="n">
        <v>-0.1274341921866997</v>
      </c>
      <c r="F1222" s="3" t="n">
        <v>-0.3070297858766226</v>
      </c>
      <c r="G1222" s="4" t="n">
        <v>130</v>
      </c>
      <c r="H1222" s="4" t="n">
        <v>113</v>
      </c>
      <c r="I1222" s="3" t="n">
        <v>104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0.08019999999999999</v>
      </c>
      <c r="O1222" s="8" t="n">
        <v>0.0404</v>
      </c>
      <c r="P1222" s="3" t="n">
        <v>0.095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2000</t>
        </is>
      </c>
      <c r="V1222" s="10" t="inlineStr">
        <is>
          <t>1483</t>
        </is>
      </c>
      <c r="W1222" s="3" t="inlineStr">
        <is>
          <t>2801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251.11</v>
      </c>
      <c r="AO1222" s="4" t="n">
        <v>250.79</v>
      </c>
      <c r="AP1222" s="3" t="n">
        <v>250.02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0.5076142131979687</v>
      </c>
      <c r="E1223" s="2" t="n">
        <v>-0.3367003367003295</v>
      </c>
      <c r="F1223" s="3" t="n">
        <v>-0.0563063063063151</v>
      </c>
      <c r="G1223" s="4" t="n">
        <v>1123</v>
      </c>
      <c r="H1223" s="4" t="n">
        <v>2221</v>
      </c>
      <c r="I1223" s="3" t="n">
        <v>1104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0.5875</v>
      </c>
      <c r="O1223" s="8" t="n">
        <v>1.0101</v>
      </c>
      <c r="P1223" s="3" t="n">
        <v>0.538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137746</t>
        </is>
      </c>
      <c r="V1223" s="10" t="inlineStr">
        <is>
          <t>239890</t>
        </is>
      </c>
      <c r="W1223" s="3" t="inlineStr">
        <is>
          <t>97018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35.64</v>
      </c>
      <c r="AO1223" s="4" t="n">
        <v>35.52</v>
      </c>
      <c r="AP1223" s="3" t="n">
        <v>35.5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1.276595744680859</v>
      </c>
      <c r="E1224" s="2" t="n">
        <v>-0.6162464985994565</v>
      </c>
      <c r="F1224" s="3" t="n">
        <v>-0.05636978579480276</v>
      </c>
      <c r="G1224" s="4" t="n">
        <v>1835</v>
      </c>
      <c r="H1224" s="4" t="n">
        <v>3239</v>
      </c>
      <c r="I1224" s="3" t="n">
        <v>991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1.1504</v>
      </c>
      <c r="O1224" s="8" t="n">
        <v>2.3985</v>
      </c>
      <c r="P1224" s="3" t="n">
        <v>1.1308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111974</t>
        </is>
      </c>
      <c r="V1224" s="10" t="inlineStr">
        <is>
          <t>212172</t>
        </is>
      </c>
      <c r="W1224" s="3" t="inlineStr">
        <is>
          <t>127834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71.40000000000001</v>
      </c>
      <c r="AO1224" s="4" t="n">
        <v>70.95999999999999</v>
      </c>
      <c r="AP1224" s="3" t="n">
        <v>70.92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-0.1234872808100871</v>
      </c>
      <c r="E1225" s="2" t="n">
        <v>0.4512858555885375</v>
      </c>
      <c r="F1225" s="3" t="n">
        <v>-0.9662133054341939</v>
      </c>
      <c r="G1225" s="4" t="n">
        <v>14673</v>
      </c>
      <c r="H1225" s="4" t="n">
        <v>6623</v>
      </c>
      <c r="I1225" s="3" t="n">
        <v>12673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12.5152</v>
      </c>
      <c r="O1225" s="8" t="n">
        <v>4.9331</v>
      </c>
      <c r="P1225" s="3" t="n">
        <v>7.8926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609050</t>
        </is>
      </c>
      <c r="V1225" s="10" t="inlineStr">
        <is>
          <t>189654</t>
        </is>
      </c>
      <c r="W1225" s="3" t="inlineStr">
        <is>
          <t>345305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161.76</v>
      </c>
      <c r="AO1225" s="4" t="n">
        <v>162.49</v>
      </c>
      <c r="AP1225" s="3" t="n">
        <v>160.92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1.288461538461547</v>
      </c>
      <c r="E1226" s="2" t="n">
        <v>3.901651794190232</v>
      </c>
      <c r="F1226" s="3" t="n">
        <v>7.1082686158063</v>
      </c>
      <c r="G1226" s="4" t="n">
        <v>4471</v>
      </c>
      <c r="H1226" s="4" t="n">
        <v>6529</v>
      </c>
      <c r="I1226" s="3" t="n">
        <v>26299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6.1293</v>
      </c>
      <c r="O1226" s="8" t="n">
        <v>10.4556</v>
      </c>
      <c r="P1226" s="3" t="n">
        <v>44.76430000000001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64595</t>
        </is>
      </c>
      <c r="V1226" s="10" t="inlineStr">
        <is>
          <t>74491</t>
        </is>
      </c>
      <c r="W1226" s="3" t="inlineStr">
        <is>
          <t>211373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526.7</v>
      </c>
      <c r="AO1226" s="4" t="n">
        <v>547.25</v>
      </c>
      <c r="AP1226" s="3" t="n">
        <v>586.15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0.2161694768698691</v>
      </c>
      <c r="E1227" s="2" t="n">
        <v>-0.4314063848145014</v>
      </c>
      <c r="F1227" s="3" t="n">
        <v>0</v>
      </c>
      <c r="G1227" s="4" t="n">
        <v>1665</v>
      </c>
      <c r="H1227" s="4" t="n">
        <v>2958</v>
      </c>
      <c r="I1227" s="3" t="n">
        <v>1153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0.5042</v>
      </c>
      <c r="O1227" s="8" t="n">
        <v>1.4391</v>
      </c>
      <c r="P1227" s="3" t="n">
        <v>0.4535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173782</t>
        </is>
      </c>
      <c r="V1227" s="10" t="inlineStr">
        <is>
          <t>485304</t>
        </is>
      </c>
      <c r="W1227" s="3" t="inlineStr">
        <is>
          <t>153953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23.18</v>
      </c>
      <c r="AO1227" s="4" t="n">
        <v>23.08</v>
      </c>
      <c r="AP1227" s="3" t="n">
        <v>23.08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-5.908741348372212</v>
      </c>
      <c r="E1228" s="2" t="n">
        <v>-8.255006129955051</v>
      </c>
      <c r="F1228" s="3" t="n">
        <v>-1.811432813659984</v>
      </c>
      <c r="G1228" s="4" t="n">
        <v>7431</v>
      </c>
      <c r="H1228" s="4" t="n">
        <v>9307</v>
      </c>
      <c r="I1228" s="3" t="n">
        <v>8087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5.1354</v>
      </c>
      <c r="O1228" s="8" t="n">
        <v>7.2355</v>
      </c>
      <c r="P1228" s="3" t="n">
        <v>5.897699999999999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389228</t>
        </is>
      </c>
      <c r="V1228" s="10" t="inlineStr">
        <is>
          <t>679076</t>
        </is>
      </c>
      <c r="W1228" s="3" t="inlineStr">
        <is>
          <t>624324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73.41</v>
      </c>
      <c r="AO1228" s="4" t="n">
        <v>67.34999999999999</v>
      </c>
      <c r="AP1228" s="3" t="n">
        <v>66.13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3.118110236220466</v>
      </c>
      <c r="E1229" s="2" t="n">
        <v>-0.1450824679291283</v>
      </c>
      <c r="F1229" s="3" t="n">
        <v>6.706431138640364</v>
      </c>
      <c r="G1229" s="4" t="n">
        <v>3304</v>
      </c>
      <c r="H1229" s="4" t="n">
        <v>5451</v>
      </c>
      <c r="I1229" s="3" t="n">
        <v>11115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2.7542</v>
      </c>
      <c r="O1229" s="8" t="n">
        <v>3.4316</v>
      </c>
      <c r="P1229" s="3" t="n">
        <v>10.4142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23868</t>
        </is>
      </c>
      <c r="V1229" s="10" t="inlineStr">
        <is>
          <t>22388</t>
        </is>
      </c>
      <c r="W1229" s="3" t="inlineStr">
        <is>
          <t>84752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654.8</v>
      </c>
      <c r="AO1229" s="4" t="n">
        <v>653.85</v>
      </c>
      <c r="AP1229" s="3" t="n">
        <v>697.7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0.8554857419042928</v>
      </c>
      <c r="E1230" s="2" t="n">
        <v>-0.5031868500503105</v>
      </c>
      <c r="F1230" s="3" t="n">
        <v>0.5635295250939155</v>
      </c>
      <c r="G1230" s="4" t="n">
        <v>68</v>
      </c>
      <c r="H1230" s="4" t="n">
        <v>88</v>
      </c>
      <c r="I1230" s="3" t="n">
        <v>31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0.0468</v>
      </c>
      <c r="O1230" s="8" t="n">
        <v>0.1741</v>
      </c>
      <c r="P1230" s="3" t="n">
        <v>0.1162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1846</t>
        </is>
      </c>
      <c r="V1230" s="10" t="inlineStr">
        <is>
          <t>5134</t>
        </is>
      </c>
      <c r="W1230" s="3" t="inlineStr">
        <is>
          <t>5433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208.67</v>
      </c>
      <c r="AO1230" s="4" t="n">
        <v>207.62</v>
      </c>
      <c r="AP1230" s="3" t="n">
        <v>208.79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-5.000000000000003</v>
      </c>
      <c r="E1231" s="2" t="n">
        <v>-5.000000000000003</v>
      </c>
      <c r="F1231" s="3" t="n">
        <v>-5.000000000000003</v>
      </c>
      <c r="G1231" s="4" t="n">
        <v>42</v>
      </c>
      <c r="H1231" s="4" t="n">
        <v>42</v>
      </c>
      <c r="I1231" s="3" t="n">
        <v>42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0.0101</v>
      </c>
      <c r="O1231" s="8" t="n">
        <v>0.0101</v>
      </c>
      <c r="P1231" s="3" t="n">
        <v>0.0101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12.35</v>
      </c>
      <c r="AO1231" s="4" t="n">
        <v>12.35</v>
      </c>
      <c r="AP1231" s="3" t="n">
        <v>12.35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2.224281742354024</v>
      </c>
      <c r="E1232" s="2" t="n">
        <v>-0.8703535811423335</v>
      </c>
      <c r="F1232" s="3" t="n">
        <v>3.676605085055785</v>
      </c>
      <c r="G1232" s="4" t="n">
        <v>22060</v>
      </c>
      <c r="H1232" s="4" t="n">
        <v>25298</v>
      </c>
      <c r="I1232" s="3" t="n">
        <v>22875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24.0512</v>
      </c>
      <c r="O1232" s="8" t="n">
        <v>25.8317</v>
      </c>
      <c r="P1232" s="3" t="n">
        <v>28.398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1268119</t>
        </is>
      </c>
      <c r="V1232" s="10" t="inlineStr">
        <is>
          <t>1270987</t>
        </is>
      </c>
      <c r="W1232" s="3" t="inlineStr">
        <is>
          <t>1795837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55.15</v>
      </c>
      <c r="AO1232" s="4" t="n">
        <v>54.67</v>
      </c>
      <c r="AP1232" s="3" t="n">
        <v>56.68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-1.019771071800198</v>
      </c>
      <c r="E1233" s="2" t="n">
        <v>1.314129520605551</v>
      </c>
      <c r="F1233" s="3" t="n">
        <v>-1.483864273114047</v>
      </c>
      <c r="G1233" s="4" t="n">
        <v>129105</v>
      </c>
      <c r="H1233" s="4" t="n">
        <v>104870</v>
      </c>
      <c r="I1233" s="3" t="n">
        <v>145821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361.4519</v>
      </c>
      <c r="O1233" s="8" t="n">
        <v>265.7139</v>
      </c>
      <c r="P1233" s="3" t="n">
        <v>329.1037000000001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9606149</t>
        </is>
      </c>
      <c r="V1233" s="10" t="inlineStr">
        <is>
          <t>5307556</t>
        </is>
      </c>
      <c r="W1233" s="3" t="inlineStr">
        <is>
          <t>10438444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25041700</v>
      </c>
      <c r="AC1233" s="5" t="n">
        <v>24757700</v>
      </c>
      <c r="AD1233" s="4" t="n">
        <v>5671</v>
      </c>
      <c r="AE1233" s="4" t="n">
        <v>8034</v>
      </c>
      <c r="AF1233" s="5" t="n">
        <v>7162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191.31</v>
      </c>
      <c r="AL1233" s="4" t="n">
        <v>193.43</v>
      </c>
      <c r="AM1233" s="5" t="n">
        <v>190.59</v>
      </c>
      <c r="AN1233" s="4" t="n">
        <v>190.24</v>
      </c>
      <c r="AO1233" s="4" t="n">
        <v>192.74</v>
      </c>
      <c r="AP1233" s="3" t="n">
        <v>189.88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0.3288237504697482</v>
      </c>
      <c r="E1234" s="2" t="n">
        <v>2.022661297874324</v>
      </c>
      <c r="F1234" s="3" t="n">
        <v>4.277191372189069</v>
      </c>
      <c r="G1234" s="4" t="n">
        <v>17225</v>
      </c>
      <c r="H1234" s="4" t="n">
        <v>36466</v>
      </c>
      <c r="I1234" s="3" t="n">
        <v>30577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17.1035</v>
      </c>
      <c r="O1234" s="8" t="n">
        <v>46.8829</v>
      </c>
      <c r="P1234" s="3" t="n">
        <v>42.8791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184125</t>
        </is>
      </c>
      <c r="V1234" s="10" t="inlineStr">
        <is>
          <t>416459</t>
        </is>
      </c>
      <c r="W1234" s="3" t="inlineStr">
        <is>
          <t>517916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533.95</v>
      </c>
      <c r="AO1234" s="4" t="n">
        <v>544.75</v>
      </c>
      <c r="AP1234" s="3" t="n">
        <v>568.05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-2.409326424870466</v>
      </c>
      <c r="E1235" s="2" t="n">
        <v>-1.619325723387309</v>
      </c>
      <c r="F1235" s="3" t="n">
        <v>0.2428494333513122</v>
      </c>
      <c r="G1235" s="4" t="n">
        <v>603</v>
      </c>
      <c r="H1235" s="4" t="n">
        <v>526</v>
      </c>
      <c r="I1235" s="3" t="n">
        <v>241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0.0766</v>
      </c>
      <c r="O1235" s="8" t="n">
        <v>0.0605</v>
      </c>
      <c r="P1235" s="3" t="n">
        <v>0.0267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6973</t>
        </is>
      </c>
      <c r="V1235" s="10" t="inlineStr">
        <is>
          <t>2358</t>
        </is>
      </c>
      <c r="W1235" s="3" t="inlineStr">
        <is>
          <t>4128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37.67</v>
      </c>
      <c r="AO1235" s="4" t="n">
        <v>37.06</v>
      </c>
      <c r="AP1235" s="3" t="n">
        <v>37.15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0.7666417352281296</v>
      </c>
      <c r="E1236" s="2" t="n">
        <v>-1.354611245128974</v>
      </c>
      <c r="F1236" s="3" t="n">
        <v>0.5079006772009088</v>
      </c>
      <c r="G1236" s="4" t="n">
        <v>5476</v>
      </c>
      <c r="H1236" s="4" t="n">
        <v>5336</v>
      </c>
      <c r="I1236" s="3" t="n">
        <v>1728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1.3919</v>
      </c>
      <c r="O1236" s="8" t="n">
        <v>4.5585</v>
      </c>
      <c r="P1236" s="3" t="n">
        <v>1.3752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75659</t>
        </is>
      </c>
      <c r="V1236" s="10" t="inlineStr">
        <is>
          <t>282126</t>
        </is>
      </c>
      <c r="W1236" s="3" t="inlineStr">
        <is>
          <t>101161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107.78</v>
      </c>
      <c r="AO1236" s="4" t="n">
        <v>106.32</v>
      </c>
      <c r="AP1236" s="3" t="n">
        <v>106.86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1.816568356214432</v>
      </c>
      <c r="E1237" s="2" t="n">
        <v>0.3896436811074115</v>
      </c>
      <c r="F1237" s="3" t="n">
        <v>-2.29133684013415</v>
      </c>
      <c r="G1237" s="4" t="n">
        <v>71265</v>
      </c>
      <c r="H1237" s="4" t="n">
        <v>56341</v>
      </c>
      <c r="I1237" s="3" t="n">
        <v>62951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313.0428</v>
      </c>
      <c r="O1237" s="8" t="n">
        <v>181.1984</v>
      </c>
      <c r="P1237" s="3" t="n">
        <v>244.2563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481765</t>
        </is>
      </c>
      <c r="V1237" s="10" t="inlineStr">
        <is>
          <t>216055</t>
        </is>
      </c>
      <c r="W1237" s="3" t="inlineStr">
        <is>
          <t>352937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933075</v>
      </c>
      <c r="AC1237" s="5" t="n">
        <v>1005400</v>
      </c>
      <c r="AD1237" s="4" t="n">
        <v>8896</v>
      </c>
      <c r="AE1237" s="4" t="n">
        <v>8842</v>
      </c>
      <c r="AF1237" s="5" t="n">
        <v>12153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2934.15</v>
      </c>
      <c r="AL1237" s="4" t="n">
        <v>2954.65</v>
      </c>
      <c r="AM1237" s="5" t="n">
        <v>2875.8</v>
      </c>
      <c r="AN1237" s="4" t="n">
        <v>2925.75</v>
      </c>
      <c r="AO1237" s="4" t="n">
        <v>2937.15</v>
      </c>
      <c r="AP1237" s="3" t="n">
        <v>2869.85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-0.009686637283858096</v>
      </c>
      <c r="E1238" s="2" t="n">
        <v>-2.465488011625095</v>
      </c>
      <c r="F1238" s="3" t="n">
        <v>1.551946762018276</v>
      </c>
      <c r="G1238" s="4" t="n">
        <v>2470</v>
      </c>
      <c r="H1238" s="4" t="n">
        <v>2803</v>
      </c>
      <c r="I1238" s="3" t="n">
        <v>4794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2.3916</v>
      </c>
      <c r="O1238" s="8" t="n">
        <v>3.3633</v>
      </c>
      <c r="P1238" s="3" t="n">
        <v>3.9202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5418</t>
        </is>
      </c>
      <c r="V1238" s="10" t="inlineStr">
        <is>
          <t>9869</t>
        </is>
      </c>
      <c r="W1238" s="3" t="inlineStr">
        <is>
          <t>7703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2064.5</v>
      </c>
      <c r="AO1238" s="4" t="n">
        <v>2013.6</v>
      </c>
      <c r="AP1238" s="3" t="n">
        <v>2044.85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2.225156889580406</v>
      </c>
      <c r="E1239" s="2" t="n">
        <v>0.7865653237844097</v>
      </c>
      <c r="F1239" s="3" t="n">
        <v>3.990729117978362</v>
      </c>
      <c r="G1239" s="4" t="n">
        <v>12885</v>
      </c>
      <c r="H1239" s="4" t="n">
        <v>11851</v>
      </c>
      <c r="I1239" s="3" t="n">
        <v>14148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249.4634</v>
      </c>
      <c r="O1239" s="8" t="n">
        <v>250.0498</v>
      </c>
      <c r="P1239" s="3" t="n">
        <v>309.6928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6782</t>
        </is>
      </c>
      <c r="V1239" s="10" t="inlineStr">
        <is>
          <t>5385</t>
        </is>
      </c>
      <c r="W1239" s="3" t="inlineStr">
        <is>
          <t>7330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12955</v>
      </c>
      <c r="AC1239" s="5" t="n">
        <v>12445</v>
      </c>
      <c r="AD1239" s="4" t="n">
        <v>6101</v>
      </c>
      <c r="AE1239" s="4" t="n">
        <v>7326</v>
      </c>
      <c r="AF1239" s="5" t="n">
        <v>8345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131672.15</v>
      </c>
      <c r="AL1239" s="4" t="n">
        <v>132831.3</v>
      </c>
      <c r="AM1239" s="5" t="n">
        <v>137922.6</v>
      </c>
      <c r="AN1239" s="4" t="n">
        <v>130974.5</v>
      </c>
      <c r="AO1239" s="4" t="n">
        <v>132004.7</v>
      </c>
      <c r="AP1239" s="3" t="n">
        <v>137272.65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1.383248730964471</v>
      </c>
      <c r="E1240" s="2" t="n">
        <v>-4.093128051070217</v>
      </c>
      <c r="F1240" s="3" t="n">
        <v>0.5351083268076176</v>
      </c>
      <c r="G1240" s="4" t="n">
        <v>67</v>
      </c>
      <c r="H1240" s="4" t="n">
        <v>127</v>
      </c>
      <c r="I1240" s="3" t="n">
        <v>107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0.04940000000000001</v>
      </c>
      <c r="O1240" s="8" t="n">
        <v>0.1582</v>
      </c>
      <c r="P1240" s="3" t="n">
        <v>0.0626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79.89</v>
      </c>
      <c r="AO1240" s="4" t="n">
        <v>76.62</v>
      </c>
      <c r="AP1240" s="3" t="n">
        <v>77.03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-0.643190967562822</v>
      </c>
      <c r="E1241" s="2" t="n">
        <v>-5.281296572280181</v>
      </c>
      <c r="F1241" s="3" t="n">
        <v>7.080342216540469</v>
      </c>
      <c r="G1241" s="4" t="n">
        <v>59854</v>
      </c>
      <c r="H1241" s="4" t="n">
        <v>127021</v>
      </c>
      <c r="I1241" s="3" t="n">
        <v>92312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93.99930000000001</v>
      </c>
      <c r="O1241" s="8" t="n">
        <v>268.184</v>
      </c>
      <c r="P1241" s="3" t="n">
        <v>214.5469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1103010</t>
        </is>
      </c>
      <c r="V1241" s="10" t="inlineStr">
        <is>
          <t>2311592</t>
        </is>
      </c>
      <c r="W1241" s="3" t="inlineStr">
        <is>
          <t>2076671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214.72</v>
      </c>
      <c r="AO1241" s="4" t="n">
        <v>203.38</v>
      </c>
      <c r="AP1241" s="3" t="n">
        <v>217.78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-0.6338553318419154</v>
      </c>
      <c r="E1242" s="2" t="n">
        <v>-1.125703564727944</v>
      </c>
      <c r="F1242" s="3" t="n">
        <v>-0.5692599620493439</v>
      </c>
      <c r="G1242" s="4" t="n">
        <v>2364</v>
      </c>
      <c r="H1242" s="4" t="n">
        <v>1441</v>
      </c>
      <c r="I1242" s="3" t="n">
        <v>1948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1.7519</v>
      </c>
      <c r="O1242" s="8" t="n">
        <v>0.7934000000000001</v>
      </c>
      <c r="P1242" s="3" t="n">
        <v>1.116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385618</t>
        </is>
      </c>
      <c r="V1242" s="10" t="inlineStr">
        <is>
          <t>162869</t>
        </is>
      </c>
      <c r="W1242" s="3" t="inlineStr">
        <is>
          <t>289391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26.65</v>
      </c>
      <c r="AO1242" s="4" t="n">
        <v>26.35</v>
      </c>
      <c r="AP1242" s="3" t="n">
        <v>26.2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-0.1189697222056987</v>
      </c>
      <c r="E1243" s="2" t="n">
        <v>1.643737716633919</v>
      </c>
      <c r="F1243" s="3" t="n">
        <v>7.054549715825854</v>
      </c>
      <c r="G1243" s="4" t="n">
        <v>11529</v>
      </c>
      <c r="H1243" s="4" t="n">
        <v>18177</v>
      </c>
      <c r="I1243" s="3" t="n">
        <v>51446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13.8099</v>
      </c>
      <c r="O1243" s="8" t="n">
        <v>28.2779</v>
      </c>
      <c r="P1243" s="3" t="n">
        <v>85.9896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53633</t>
        </is>
      </c>
      <c r="V1243" s="10" t="inlineStr">
        <is>
          <t>112919</t>
        </is>
      </c>
      <c r="W1243" s="3" t="inlineStr">
        <is>
          <t>254695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839.55</v>
      </c>
      <c r="AO1243" s="4" t="n">
        <v>853.35</v>
      </c>
      <c r="AP1243" s="3" t="n">
        <v>913.55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-0.0137760022041674</v>
      </c>
      <c r="E1244" s="2" t="n">
        <v>-1.102232019840172</v>
      </c>
      <c r="F1244" s="3" t="n">
        <v>1.699637782112007</v>
      </c>
      <c r="G1244" s="4" t="n">
        <v>43984</v>
      </c>
      <c r="H1244" s="4" t="n">
        <v>44103</v>
      </c>
      <c r="I1244" s="3" t="n">
        <v>32577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27.9083</v>
      </c>
      <c r="O1244" s="8" t="n">
        <v>29.6744</v>
      </c>
      <c r="P1244" s="3" t="n">
        <v>30.6291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2083901</t>
        </is>
      </c>
      <c r="V1244" s="10" t="inlineStr">
        <is>
          <t>1786202</t>
        </is>
      </c>
      <c r="W1244" s="3" t="inlineStr">
        <is>
          <t>1991616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72.58</v>
      </c>
      <c r="AO1244" s="4" t="n">
        <v>71.78</v>
      </c>
      <c r="AP1244" s="3" t="n">
        <v>73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-0.4160522435222174</v>
      </c>
      <c r="E1245" s="2" t="n">
        <v>-0.1692315828441507</v>
      </c>
      <c r="F1245" s="3" t="n">
        <v>-0.5800709858558057</v>
      </c>
      <c r="G1245" s="4" t="n">
        <v>20846</v>
      </c>
      <c r="H1245" s="4" t="n">
        <v>39047</v>
      </c>
      <c r="I1245" s="3" t="n">
        <v>12562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34.45010000000001</v>
      </c>
      <c r="O1245" s="8" t="n">
        <v>63.674</v>
      </c>
      <c r="P1245" s="3" t="n">
        <v>21.3662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59661</t>
        </is>
      </c>
      <c r="V1245" s="10" t="inlineStr">
        <is>
          <t>74769</t>
        </is>
      </c>
      <c r="W1245" s="3" t="inlineStr">
        <is>
          <t>51128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1890.9</v>
      </c>
      <c r="AO1245" s="4" t="n">
        <v>1887.7</v>
      </c>
      <c r="AP1245" s="3" t="n">
        <v>1876.75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0.6230529595015583</v>
      </c>
      <c r="E1246" s="2" t="n">
        <v>-0.3095975232198076</v>
      </c>
      <c r="F1246" s="3" t="n">
        <v>2.173913043478255</v>
      </c>
      <c r="G1246" s="4" t="n">
        <v>55</v>
      </c>
      <c r="H1246" s="4" t="n">
        <v>89</v>
      </c>
      <c r="I1246" s="3" t="n">
        <v>83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</v>
      </c>
      <c r="O1246" s="8" t="n">
        <v>0.0208</v>
      </c>
      <c r="P1246" s="3" t="n">
        <v>0.02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3.23</v>
      </c>
      <c r="AO1246" s="4" t="n">
        <v>3.22</v>
      </c>
      <c r="AP1246" s="3" t="n">
        <v>3.29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9.997114829774969</v>
      </c>
      <c r="E1247" s="2" t="n">
        <v>9.993442622950825</v>
      </c>
      <c r="F1247" s="3" t="n">
        <v>4.995826874925477</v>
      </c>
      <c r="G1247" s="4" t="n">
        <v>276273</v>
      </c>
      <c r="H1247" s="4" t="n">
        <v>372095</v>
      </c>
      <c r="I1247" s="3" t="n">
        <v>18017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509.0652</v>
      </c>
      <c r="O1247" s="8" t="n">
        <v>980.0702000000001</v>
      </c>
      <c r="P1247" s="3" t="n">
        <v>67.6194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16145895</t>
        </is>
      </c>
      <c r="V1247" s="10" t="inlineStr">
        <is>
          <t>21933634</t>
        </is>
      </c>
      <c r="W1247" s="3" t="inlineStr">
        <is>
          <t>3522792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76.25</v>
      </c>
      <c r="AO1247" s="4" t="n">
        <v>83.87</v>
      </c>
      <c r="AP1247" s="3" t="n">
        <v>88.06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-2.849438202247192</v>
      </c>
      <c r="E1248" s="2" t="n">
        <v>4.737231680236865</v>
      </c>
      <c r="F1248" s="3" t="n">
        <v>2.120141342756176</v>
      </c>
      <c r="G1248" s="4" t="n">
        <v>3231</v>
      </c>
      <c r="H1248" s="4" t="n">
        <v>5118</v>
      </c>
      <c r="I1248" s="3" t="n">
        <v>3072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1.1969</v>
      </c>
      <c r="O1248" s="8" t="n">
        <v>1.7745</v>
      </c>
      <c r="P1248" s="3" t="n">
        <v>1.0224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65467</t>
        </is>
      </c>
      <c r="V1248" s="10" t="inlineStr">
        <is>
          <t>60937</t>
        </is>
      </c>
      <c r="W1248" s="3" t="inlineStr">
        <is>
          <t>44794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108.08</v>
      </c>
      <c r="AO1248" s="4" t="n">
        <v>113.2</v>
      </c>
      <c r="AP1248" s="3" t="n">
        <v>115.6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-3.149423956463844</v>
      </c>
      <c r="E1249" s="2" t="n">
        <v>-1.315081594835309</v>
      </c>
      <c r="F1249" s="3" t="n">
        <v>2.253316372887515</v>
      </c>
      <c r="G1249" s="4" t="n">
        <v>8867</v>
      </c>
      <c r="H1249" s="4" t="n">
        <v>8100</v>
      </c>
      <c r="I1249" s="3" t="n">
        <v>6741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4.575</v>
      </c>
      <c r="O1249" s="8" t="n">
        <v>4.3354</v>
      </c>
      <c r="P1249" s="3" t="n">
        <v>2.6489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108906</t>
        </is>
      </c>
      <c r="V1249" s="10" t="inlineStr">
        <is>
          <t>97266</t>
        </is>
      </c>
      <c r="W1249" s="3" t="inlineStr">
        <is>
          <t>63067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167.29</v>
      </c>
      <c r="AO1249" s="4" t="n">
        <v>165.09</v>
      </c>
      <c r="AP1249" s="3" t="n">
        <v>168.81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-0.3286653329522777</v>
      </c>
      <c r="E1250" s="2" t="n">
        <v>1.433691756272401</v>
      </c>
      <c r="F1250" s="3" t="n">
        <v>3.024734982332157</v>
      </c>
      <c r="G1250" s="4" t="n">
        <v>123</v>
      </c>
      <c r="H1250" s="4" t="n">
        <v>233</v>
      </c>
      <c r="I1250" s="3" t="n">
        <v>714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0.0369</v>
      </c>
      <c r="O1250" s="8" t="n">
        <v>0.1476</v>
      </c>
      <c r="P1250" s="3" t="n">
        <v>0.6362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4138</t>
        </is>
      </c>
      <c r="V1250" s="10" t="inlineStr">
        <is>
          <t>18647</t>
        </is>
      </c>
      <c r="W1250" s="3" t="inlineStr">
        <is>
          <t>40702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69.75</v>
      </c>
      <c r="AO1250" s="4" t="n">
        <v>70.75</v>
      </c>
      <c r="AP1250" s="3" t="n">
        <v>72.89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-0.7163828537874333</v>
      </c>
      <c r="E1251" s="2" t="n">
        <v>-1.100070972320803</v>
      </c>
      <c r="F1251" s="3" t="n">
        <v>1.435235019734485</v>
      </c>
      <c r="G1251" s="4" t="n">
        <v>3317</v>
      </c>
      <c r="H1251" s="4" t="n">
        <v>3889</v>
      </c>
      <c r="I1251" s="3" t="n">
        <v>3377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0.9165000000000001</v>
      </c>
      <c r="O1251" s="8" t="n">
        <v>1.2932</v>
      </c>
      <c r="P1251" s="3" t="n">
        <v>0.9584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55975</t>
        </is>
      </c>
      <c r="V1251" s="10" t="inlineStr">
        <is>
          <t>72142</t>
        </is>
      </c>
      <c r="W1251" s="3" t="inlineStr">
        <is>
          <t>60708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84.54000000000001</v>
      </c>
      <c r="AO1251" s="4" t="n">
        <v>83.61</v>
      </c>
      <c r="AP1251" s="3" t="n">
        <v>84.81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-0.07716049382716342</v>
      </c>
      <c r="E1252" s="2" t="n">
        <v>-0.02574002574002062</v>
      </c>
      <c r="F1252" s="3" t="n">
        <v>1.879505664263638</v>
      </c>
      <c r="G1252" s="4" t="n">
        <v>2519</v>
      </c>
      <c r="H1252" s="4" t="n">
        <v>4335</v>
      </c>
      <c r="I1252" s="3" t="n">
        <v>3252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0.8285</v>
      </c>
      <c r="O1252" s="8" t="n">
        <v>1.265</v>
      </c>
      <c r="P1252" s="3" t="n">
        <v>0.9026999999999999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24115</t>
        </is>
      </c>
      <c r="V1252" s="10" t="inlineStr">
        <is>
          <t>36353</t>
        </is>
      </c>
      <c r="W1252" s="3" t="inlineStr">
        <is>
          <t>30494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155.4</v>
      </c>
      <c r="AO1252" s="4" t="n">
        <v>155.36</v>
      </c>
      <c r="AP1252" s="3" t="n">
        <v>158.28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-0.4003813155386098</v>
      </c>
      <c r="E1253" s="2" t="n">
        <v>-1.454823889739673</v>
      </c>
      <c r="F1253" s="3" t="n">
        <v>17.11344211344212</v>
      </c>
      <c r="G1253" s="4" t="n">
        <v>2472</v>
      </c>
      <c r="H1253" s="4" t="n">
        <v>3341</v>
      </c>
      <c r="I1253" s="3" t="n">
        <v>7451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0.6068</v>
      </c>
      <c r="O1253" s="8" t="n">
        <v>0.7531</v>
      </c>
      <c r="P1253" s="3" t="n">
        <v>7.5286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55867</t>
        </is>
      </c>
      <c r="V1253" s="10" t="inlineStr">
        <is>
          <t>60212</t>
        </is>
      </c>
      <c r="W1253" s="3" t="inlineStr">
        <is>
          <t>511173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52.24</v>
      </c>
      <c r="AO1253" s="4" t="n">
        <v>51.48</v>
      </c>
      <c r="AP1253" s="3" t="n">
        <v>60.29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7.235652030915968</v>
      </c>
      <c r="E1254" s="2" t="n">
        <v>0.9047692071768098</v>
      </c>
      <c r="F1254" s="3" t="n">
        <v>0.4863221884498549</v>
      </c>
      <c r="G1254" s="4" t="n">
        <v>12976</v>
      </c>
      <c r="H1254" s="4" t="n">
        <v>6443</v>
      </c>
      <c r="I1254" s="3" t="n">
        <v>5295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8.138400000000001</v>
      </c>
      <c r="O1254" s="8" t="n">
        <v>2.7651</v>
      </c>
      <c r="P1254" s="3" t="n">
        <v>2.7154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88574</t>
        </is>
      </c>
      <c r="V1254" s="10" t="inlineStr">
        <is>
          <t>39117</t>
        </is>
      </c>
      <c r="W1254" s="3" t="inlineStr">
        <is>
          <t>45001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326.05</v>
      </c>
      <c r="AO1254" s="4" t="n">
        <v>329</v>
      </c>
      <c r="AP1254" s="3" t="n">
        <v>330.6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-1.585879158180586</v>
      </c>
      <c r="E1255" s="2" t="n">
        <v>-4.310035595044282</v>
      </c>
      <c r="F1255" s="3" t="n">
        <v>0.5017445716427835</v>
      </c>
      <c r="G1255" s="4" t="n">
        <v>56328</v>
      </c>
      <c r="H1255" s="4" t="n">
        <v>109384</v>
      </c>
      <c r="I1255" s="3" t="n">
        <v>51847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165.763</v>
      </c>
      <c r="O1255" s="8" t="n">
        <v>276.3483000000001</v>
      </c>
      <c r="P1255" s="3" t="n">
        <v>112.8793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655692</t>
        </is>
      </c>
      <c r="V1255" s="10" t="inlineStr">
        <is>
          <t>808003</t>
        </is>
      </c>
      <c r="W1255" s="3" t="inlineStr">
        <is>
          <t>344520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1150600</v>
      </c>
      <c r="AC1255" s="5" t="n">
        <v>1115950</v>
      </c>
      <c r="AD1255" s="4" t="n">
        <v>3290</v>
      </c>
      <c r="AE1255" s="4" t="n">
        <v>7454</v>
      </c>
      <c r="AF1255" s="5" t="n">
        <v>4785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1827.55</v>
      </c>
      <c r="AL1255" s="4" t="n">
        <v>1740.5</v>
      </c>
      <c r="AM1255" s="5" t="n">
        <v>1752.4</v>
      </c>
      <c r="AN1255" s="4" t="n">
        <v>1812.05</v>
      </c>
      <c r="AO1255" s="4" t="n">
        <v>1733.95</v>
      </c>
      <c r="AP1255" s="3" t="n">
        <v>1742.65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-0.02262341070539023</v>
      </c>
      <c r="E1256" s="2" t="n">
        <v>9.313902968863134</v>
      </c>
      <c r="F1256" s="3" t="n">
        <v>5.522894758632113</v>
      </c>
      <c r="G1256" s="4" t="n">
        <v>2170</v>
      </c>
      <c r="H1256" s="4" t="n">
        <v>17773</v>
      </c>
      <c r="I1256" s="3" t="n">
        <v>26110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0.8642000000000001</v>
      </c>
      <c r="O1256" s="8" t="n">
        <v>9.2332</v>
      </c>
      <c r="P1256" s="3" t="n">
        <v>34.7814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24053</t>
        </is>
      </c>
      <c r="V1256" s="10" t="inlineStr">
        <is>
          <t>146486</t>
        </is>
      </c>
      <c r="W1256" s="3" t="inlineStr">
        <is>
          <t>913402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220.96</v>
      </c>
      <c r="AO1256" s="4" t="n">
        <v>241.54</v>
      </c>
      <c r="AP1256" s="3" t="n">
        <v>254.88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-1.988251242657038</v>
      </c>
      <c r="E1257" s="2" t="n">
        <v>-0.6300906715844423</v>
      </c>
      <c r="F1257" s="3" t="n">
        <v>0.9124652025982113</v>
      </c>
      <c r="G1257" s="4" t="n">
        <v>4536</v>
      </c>
      <c r="H1257" s="4" t="n">
        <v>3601</v>
      </c>
      <c r="I1257" s="3" t="n">
        <v>2089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1.1107</v>
      </c>
      <c r="O1257" s="8" t="n">
        <v>0.6109</v>
      </c>
      <c r="P1257" s="3" t="n">
        <v>0.4193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75012</t>
        </is>
      </c>
      <c r="V1257" s="10" t="inlineStr">
        <is>
          <t>37428</t>
        </is>
      </c>
      <c r="W1257" s="3" t="inlineStr">
        <is>
          <t>28552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65.06999999999999</v>
      </c>
      <c r="AO1257" s="4" t="n">
        <v>64.66</v>
      </c>
      <c r="AP1257" s="3" t="n">
        <v>65.25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7.142857142857149</v>
      </c>
      <c r="E1258" s="2" t="n">
        <v>-3.416666666666668</v>
      </c>
      <c r="F1258" s="3" t="n">
        <v>2.674719585849875</v>
      </c>
      <c r="G1258" s="4" t="n">
        <v>5829</v>
      </c>
      <c r="H1258" s="4" t="n">
        <v>7821</v>
      </c>
      <c r="I1258" s="3" t="n">
        <v>5103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3.7862</v>
      </c>
      <c r="O1258" s="8" t="n">
        <v>4.554200000000001</v>
      </c>
      <c r="P1258" s="3" t="n">
        <v>3.1573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1386281</t>
        </is>
      </c>
      <c r="V1258" s="10" t="inlineStr">
        <is>
          <t>1531363</t>
        </is>
      </c>
      <c r="W1258" s="3" t="inlineStr">
        <is>
          <t>1270962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</v>
      </c>
      <c r="AO1258" s="4" t="n">
        <v>11.59</v>
      </c>
      <c r="AP1258" s="3" t="n">
        <v>11.9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-1.153846153846156</v>
      </c>
      <c r="E1259" s="2" t="n">
        <v>4.980544747081717</v>
      </c>
      <c r="F1259" s="3" t="n">
        <v>0.5930318754633066</v>
      </c>
      <c r="G1259" s="4" t="n">
        <v>66</v>
      </c>
      <c r="H1259" s="4" t="n">
        <v>78</v>
      </c>
      <c r="I1259" s="3" t="n">
        <v>80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0.0209</v>
      </c>
      <c r="O1259" s="8" t="n">
        <v>0.0756</v>
      </c>
      <c r="P1259" s="3" t="n">
        <v>0.0333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25.7</v>
      </c>
      <c r="AO1259" s="4" t="n">
        <v>26.98</v>
      </c>
      <c r="AP1259" s="3" t="n">
        <v>27.14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-2.055877701634162</v>
      </c>
      <c r="E1260" s="2" t="n">
        <v>9.98385360602799</v>
      </c>
      <c r="F1260" s="3" t="n">
        <v>-1.468069488622448</v>
      </c>
      <c r="G1260" s="4" t="n">
        <v>1585</v>
      </c>
      <c r="H1260" s="4" t="n">
        <v>2713</v>
      </c>
      <c r="I1260" s="3" t="n">
        <v>4331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0.3988</v>
      </c>
      <c r="O1260" s="8" t="n">
        <v>2.1693</v>
      </c>
      <c r="P1260" s="3" t="n">
        <v>1.3821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51070</t>
        </is>
      </c>
      <c r="V1260" s="10" t="inlineStr">
        <is>
          <t>274982</t>
        </is>
      </c>
      <c r="W1260" s="3" t="inlineStr">
        <is>
          <t>185813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37.16</v>
      </c>
      <c r="AO1260" s="4" t="n">
        <v>40.87</v>
      </c>
      <c r="AP1260" s="3" t="n">
        <v>40.27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2.175303902751105</v>
      </c>
      <c r="E1261" s="2" t="n">
        <v>0.2035065748278128</v>
      </c>
      <c r="F1261" s="3" t="n">
        <v>0.4530542102796403</v>
      </c>
      <c r="G1261" s="4" t="n">
        <v>1807</v>
      </c>
      <c r="H1261" s="4" t="n">
        <v>1128</v>
      </c>
      <c r="I1261" s="3" t="n">
        <v>4754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0.6297</v>
      </c>
      <c r="O1261" s="8" t="n">
        <v>0.4079</v>
      </c>
      <c r="P1261" s="3" t="n">
        <v>2.3798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7455</t>
        </is>
      </c>
      <c r="V1261" s="10" t="inlineStr">
        <is>
          <t>7001</t>
        </is>
      </c>
      <c r="W1261" s="3" t="inlineStr">
        <is>
          <t>37629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319.4</v>
      </c>
      <c r="AO1261" s="4" t="n">
        <v>320.05</v>
      </c>
      <c r="AP1261" s="3" t="n">
        <v>321.5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2.335205438959501</v>
      </c>
      <c r="E1262" s="2" t="n">
        <v>-3.14124783362218</v>
      </c>
      <c r="F1262" s="3" t="n">
        <v>15.27622455826438</v>
      </c>
      <c r="G1262" s="4" t="n">
        <v>4326</v>
      </c>
      <c r="H1262" s="4" t="n">
        <v>4241</v>
      </c>
      <c r="I1262" s="3" t="n">
        <v>34220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1.5079</v>
      </c>
      <c r="O1262" s="8" t="n">
        <v>1.1703</v>
      </c>
      <c r="P1262" s="3" t="n">
        <v>41.5696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34896</t>
        </is>
      </c>
      <c r="V1262" s="10" t="inlineStr">
        <is>
          <t>36482</t>
        </is>
      </c>
      <c r="W1262" s="3" t="inlineStr">
        <is>
          <t>823199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138.48</v>
      </c>
      <c r="AO1262" s="4" t="n">
        <v>134.13</v>
      </c>
      <c r="AP1262" s="3" t="n">
        <v>154.62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-0.4893171970715681</v>
      </c>
      <c r="E1263" s="2" t="n">
        <v>4.643219098382173</v>
      </c>
      <c r="F1263" s="3" t="n">
        <v>6.008321974316666</v>
      </c>
      <c r="G1263" s="4" t="n">
        <v>1438</v>
      </c>
      <c r="H1263" s="4" t="n">
        <v>1221</v>
      </c>
      <c r="I1263" s="3" t="n">
        <v>4094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1.1732</v>
      </c>
      <c r="O1263" s="8" t="n">
        <v>1.0781</v>
      </c>
      <c r="P1263" s="3" t="n">
        <v>3.4464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24066</t>
        </is>
      </c>
      <c r="V1263" s="10" t="inlineStr">
        <is>
          <t>25674</t>
        </is>
      </c>
      <c r="W1263" s="3" t="inlineStr">
        <is>
          <t>54584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266.41</v>
      </c>
      <c r="AO1263" s="4" t="n">
        <v>278.78</v>
      </c>
      <c r="AP1263" s="3" t="n">
        <v>295.53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8.028951354990731</v>
      </c>
      <c r="E1264" s="2" t="n">
        <v>-1.713929573075724</v>
      </c>
      <c r="F1264" s="3" t="n">
        <v>2.742549143944209</v>
      </c>
      <c r="G1264" s="4" t="n">
        <v>25983</v>
      </c>
      <c r="H1264" s="4" t="n">
        <v>14856</v>
      </c>
      <c r="I1264" s="3" t="n">
        <v>10746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13.1722</v>
      </c>
      <c r="O1264" s="8" t="n">
        <v>7.9338</v>
      </c>
      <c r="P1264" s="3" t="n">
        <v>5.2438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143682</t>
        </is>
      </c>
      <c r="V1264" s="10" t="inlineStr">
        <is>
          <t>98041</t>
        </is>
      </c>
      <c r="W1264" s="3" t="inlineStr">
        <is>
          <t>59006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320.9</v>
      </c>
      <c r="AO1264" s="4" t="n">
        <v>315.4</v>
      </c>
      <c r="AP1264" s="3" t="n">
        <v>324.05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0.5588790931989852</v>
      </c>
      <c r="E1265" s="2" t="n">
        <v>-1.62035225048924</v>
      </c>
      <c r="F1265" s="3" t="n">
        <v>0.6604073838319506</v>
      </c>
      <c r="G1265" s="4" t="n">
        <v>65593</v>
      </c>
      <c r="H1265" s="4" t="n">
        <v>67027</v>
      </c>
      <c r="I1265" s="3" t="n">
        <v>36199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156.5781</v>
      </c>
      <c r="O1265" s="8" t="n">
        <v>168.4207</v>
      </c>
      <c r="P1265" s="3" t="n">
        <v>47.998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1021402</t>
        </is>
      </c>
      <c r="V1265" s="10" t="inlineStr">
        <is>
          <t>1344977</t>
        </is>
      </c>
      <c r="W1265" s="3" t="inlineStr">
        <is>
          <t>474546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638.75</v>
      </c>
      <c r="AO1265" s="4" t="n">
        <v>628.4</v>
      </c>
      <c r="AP1265" s="3" t="n">
        <v>632.55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-2.03117619272557</v>
      </c>
      <c r="E1266" s="2" t="n">
        <v>-2.025072324011563</v>
      </c>
      <c r="F1266" s="3" t="n">
        <v>1.968503937007867</v>
      </c>
      <c r="G1266" s="4" t="n">
        <v>65</v>
      </c>
      <c r="H1266" s="4" t="n">
        <v>79</v>
      </c>
      <c r="I1266" s="3" t="n">
        <v>44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0.0354</v>
      </c>
      <c r="O1266" s="8" t="n">
        <v>0.0294</v>
      </c>
      <c r="P1266" s="3" t="n">
        <v>0.0241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20.74</v>
      </c>
      <c r="AO1266" s="4" t="n">
        <v>20.32</v>
      </c>
      <c r="AP1266" s="3" t="n">
        <v>20.72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0.2820125066416027</v>
      </c>
      <c r="E1267" s="2" t="n">
        <v>2.689925008151288</v>
      </c>
      <c r="F1267" s="3" t="n">
        <v>4.623749801555803</v>
      </c>
      <c r="G1267" s="4" t="n">
        <v>36535</v>
      </c>
      <c r="H1267" s="4" t="n">
        <v>51211</v>
      </c>
      <c r="I1267" s="3" t="n">
        <v>50864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85.19850000000001</v>
      </c>
      <c r="O1267" s="8" t="n">
        <v>109.2558</v>
      </c>
      <c r="P1267" s="3" t="n">
        <v>152.1334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317791</t>
        </is>
      </c>
      <c r="V1267" s="10" t="inlineStr">
        <is>
          <t>350549</t>
        </is>
      </c>
      <c r="W1267" s="3" t="inlineStr">
        <is>
          <t>570457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1226.8</v>
      </c>
      <c r="AO1267" s="4" t="n">
        <v>1259.8</v>
      </c>
      <c r="AP1267" s="3" t="n">
        <v>1318.05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-0.3383587459311256</v>
      </c>
      <c r="E1268" s="2" t="n">
        <v>0.02578537968971691</v>
      </c>
      <c r="F1268" s="3" t="n">
        <v>3.742212674543505</v>
      </c>
      <c r="G1268" s="4" t="n">
        <v>323</v>
      </c>
      <c r="H1268" s="4" t="n">
        <v>958</v>
      </c>
      <c r="I1268" s="3" t="n">
        <v>582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0.6785</v>
      </c>
      <c r="O1268" s="8" t="n">
        <v>2.5216</v>
      </c>
      <c r="P1268" s="3" t="n">
        <v>1.3471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232.69</v>
      </c>
      <c r="AO1268" s="4" t="n">
        <v>232.75</v>
      </c>
      <c r="AP1268" s="3" t="n">
        <v>241.46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2.366768636290451</v>
      </c>
      <c r="E1269" s="2" t="n">
        <v>-2.920205515361236</v>
      </c>
      <c r="F1269" s="3" t="n">
        <v>0.756061997083764</v>
      </c>
      <c r="G1269" s="4" t="n">
        <v>55477</v>
      </c>
      <c r="H1269" s="4" t="n">
        <v>147395</v>
      </c>
      <c r="I1269" s="3" t="n">
        <v>45790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188.3009</v>
      </c>
      <c r="O1269" s="8" t="n">
        <v>435.1279</v>
      </c>
      <c r="P1269" s="3" t="n">
        <v>142.006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2738289</t>
        </is>
      </c>
      <c r="V1269" s="10" t="inlineStr">
        <is>
          <t>7899864</t>
        </is>
      </c>
      <c r="W1269" s="3" t="inlineStr">
        <is>
          <t>2862038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6075000</v>
      </c>
      <c r="AC1269" s="5" t="n">
        <v>15532500</v>
      </c>
      <c r="AD1269" s="4" t="n">
        <v>5735</v>
      </c>
      <c r="AE1269" s="4" t="n">
        <v>8305</v>
      </c>
      <c r="AF1269" s="5" t="n">
        <v>7482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192.21</v>
      </c>
      <c r="AL1269" s="4" t="n">
        <v>185.64</v>
      </c>
      <c r="AM1269" s="5" t="n">
        <v>187.77</v>
      </c>
      <c r="AN1269" s="4" t="n">
        <v>190.74</v>
      </c>
      <c r="AO1269" s="4" t="n">
        <v>185.17</v>
      </c>
      <c r="AP1269" s="3" t="n">
        <v>186.57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1.494668697638984</v>
      </c>
      <c r="E1270" s="2" t="n">
        <v>-0.4964175679868339</v>
      </c>
      <c r="F1270" s="3" t="n">
        <v>0.755592618106673</v>
      </c>
      <c r="G1270" s="4" t="n">
        <v>38360</v>
      </c>
      <c r="H1270" s="4" t="n">
        <v>25576</v>
      </c>
      <c r="I1270" s="3" t="n">
        <v>33803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203.1645</v>
      </c>
      <c r="O1270" s="8" t="n">
        <v>120.9256</v>
      </c>
      <c r="P1270" s="3" t="n">
        <v>164.5912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185867</t>
        </is>
      </c>
      <c r="V1270" s="10" t="inlineStr">
        <is>
          <t>97027</t>
        </is>
      </c>
      <c r="W1270" s="3" t="inlineStr">
        <is>
          <t>141002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422250</v>
      </c>
      <c r="AC1270" s="5" t="n">
        <v>258150</v>
      </c>
      <c r="AD1270" s="4" t="n">
        <v>3596</v>
      </c>
      <c r="AE1270" s="4" t="n">
        <v>4491</v>
      </c>
      <c r="AF1270" s="5" t="n">
        <v>3428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6967.05</v>
      </c>
      <c r="AL1270" s="4" t="n">
        <v>6931.05</v>
      </c>
      <c r="AM1270" s="5" t="n">
        <v>6983.3</v>
      </c>
      <c r="AN1270" s="4" t="n">
        <v>6929.65</v>
      </c>
      <c r="AO1270" s="4" t="n">
        <v>6895.25</v>
      </c>
      <c r="AP1270" s="3" t="n">
        <v>6947.35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6.117449880745188</v>
      </c>
      <c r="E1271" s="2" t="n">
        <v>-1.366784108856761</v>
      </c>
      <c r="F1271" s="3" t="n">
        <v>2.580525959228913</v>
      </c>
      <c r="G1271" s="4" t="n">
        <v>25516</v>
      </c>
      <c r="H1271" s="4" t="n">
        <v>31474</v>
      </c>
      <c r="I1271" s="3" t="n">
        <v>23378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37.5044</v>
      </c>
      <c r="O1271" s="8" t="n">
        <v>35.3854</v>
      </c>
      <c r="P1271" s="3" t="n">
        <v>39.24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185643</t>
        </is>
      </c>
      <c r="V1271" s="10" t="inlineStr">
        <is>
          <t>149931</t>
        </is>
      </c>
      <c r="W1271" s="3" t="inlineStr">
        <is>
          <t>142344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823.1</v>
      </c>
      <c r="AO1271" s="4" t="n">
        <v>811.85</v>
      </c>
      <c r="AP1271" s="3" t="n">
        <v>832.8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1.286282474401284</v>
      </c>
      <c r="E1272" s="2" t="n">
        <v>-0.9385356615701624</v>
      </c>
      <c r="F1272" s="3" t="n">
        <v>-0.7154905819510772</v>
      </c>
      <c r="G1272" s="4" t="n">
        <v>18490</v>
      </c>
      <c r="H1272" s="4" t="n">
        <v>18785</v>
      </c>
      <c r="I1272" s="3" t="n">
        <v>18045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54.6686</v>
      </c>
      <c r="O1272" s="8" t="n">
        <v>43.7784</v>
      </c>
      <c r="P1272" s="3" t="n">
        <v>66.80770000000001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75972</t>
        </is>
      </c>
      <c r="V1272" s="10" t="inlineStr">
        <is>
          <t>42906</t>
        </is>
      </c>
      <c r="W1272" s="3" t="inlineStr">
        <is>
          <t>115686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311500</v>
      </c>
      <c r="AC1272" s="5" t="n">
        <v>213150</v>
      </c>
      <c r="AD1272" s="4" t="n">
        <v>3187</v>
      </c>
      <c r="AE1272" s="4" t="n">
        <v>4696</v>
      </c>
      <c r="AF1272" s="5" t="n">
        <v>3810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3613.05</v>
      </c>
      <c r="AL1272" s="4" t="n">
        <v>3577.3</v>
      </c>
      <c r="AM1272" s="5" t="n">
        <v>3560.15</v>
      </c>
      <c r="AN1272" s="4" t="n">
        <v>3590.7</v>
      </c>
      <c r="AO1272" s="4" t="n">
        <v>3557</v>
      </c>
      <c r="AP1272" s="3" t="n">
        <v>3531.55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-0.5461385978397161</v>
      </c>
      <c r="E1273" s="2" t="n">
        <v>-0.06508298080051927</v>
      </c>
      <c r="F1273" s="3" t="n">
        <v>0.5332139368283956</v>
      </c>
      <c r="G1273" s="4" t="n">
        <v>32</v>
      </c>
      <c r="H1273" s="4" t="n">
        <v>47</v>
      </c>
      <c r="I1273" s="3" t="n">
        <v>27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0.0133</v>
      </c>
      <c r="O1273" s="8" t="n">
        <v>0.2697</v>
      </c>
      <c r="P1273" s="3" t="n">
        <v>0.006999999999999999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498</t>
        </is>
      </c>
      <c r="V1273" s="10" t="inlineStr">
        <is>
          <t>7666</t>
        </is>
      </c>
      <c r="W1273" s="3" t="inlineStr">
        <is>
          <t>222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245.84</v>
      </c>
      <c r="AO1273" s="4" t="n">
        <v>245.68</v>
      </c>
      <c r="AP1273" s="3" t="n">
        <v>246.99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6.659430963640594</v>
      </c>
      <c r="E1274" s="2" t="n">
        <v>-2.369530455008009</v>
      </c>
      <c r="F1274" s="3" t="n">
        <v>3.134306134603937</v>
      </c>
      <c r="G1274" s="4" t="n">
        <v>70659</v>
      </c>
      <c r="H1274" s="4" t="n">
        <v>33030</v>
      </c>
      <c r="I1274" s="3" t="n">
        <v>23017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134.5146</v>
      </c>
      <c r="O1274" s="8" t="n">
        <v>49.10640000000001</v>
      </c>
      <c r="P1274" s="3" t="n">
        <v>39.2175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2789684</t>
        </is>
      </c>
      <c r="V1274" s="10" t="inlineStr">
        <is>
          <t>1214132</t>
        </is>
      </c>
      <c r="W1274" s="3" t="inlineStr">
        <is>
          <t>1006669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137.58</v>
      </c>
      <c r="AO1274" s="4" t="n">
        <v>134.32</v>
      </c>
      <c r="AP1274" s="3" t="n">
        <v>138.53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-0.5285412262156522</v>
      </c>
      <c r="E1275" s="2" t="n">
        <v>3.028692879914986</v>
      </c>
      <c r="F1275" s="3" t="n">
        <v>1.592315626611655</v>
      </c>
      <c r="G1275" s="4" t="n">
        <v>4560</v>
      </c>
      <c r="H1275" s="4" t="n">
        <v>14150</v>
      </c>
      <c r="I1275" s="3" t="n">
        <v>9107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2.0692</v>
      </c>
      <c r="O1275" s="8" t="n">
        <v>8.6935</v>
      </c>
      <c r="P1275" s="3" t="n">
        <v>4.6781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78650</t>
        </is>
      </c>
      <c r="V1275" s="10" t="inlineStr">
        <is>
          <t>232290</t>
        </is>
      </c>
      <c r="W1275" s="3" t="inlineStr">
        <is>
          <t>143404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150.56</v>
      </c>
      <c r="AO1275" s="4" t="n">
        <v>155.12</v>
      </c>
      <c r="AP1275" s="3" t="n">
        <v>157.59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-2.013912262986641</v>
      </c>
      <c r="E1276" s="2" t="n">
        <v>0.229003263296502</v>
      </c>
      <c r="F1276" s="3" t="n">
        <v>4.38681670189067</v>
      </c>
      <c r="G1276" s="4" t="n">
        <v>13169</v>
      </c>
      <c r="H1276" s="4" t="n">
        <v>17031</v>
      </c>
      <c r="I1276" s="3" t="n">
        <v>15387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21.906</v>
      </c>
      <c r="O1276" s="8" t="n">
        <v>25.0278</v>
      </c>
      <c r="P1276" s="3" t="n">
        <v>26.2458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98696</t>
        </is>
      </c>
      <c r="V1276" s="10" t="inlineStr">
        <is>
          <t>79046</t>
        </is>
      </c>
      <c r="W1276" s="3" t="inlineStr">
        <is>
          <t>111552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873.35</v>
      </c>
      <c r="AO1276" s="4" t="n">
        <v>875.35</v>
      </c>
      <c r="AP1276" s="3" t="n">
        <v>913.75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7.639939485627833</v>
      </c>
      <c r="E1277" s="2" t="n">
        <v>-4.178604248878328</v>
      </c>
      <c r="F1277" s="3" t="n">
        <v>2.188875098725034</v>
      </c>
      <c r="G1277" s="4" t="n">
        <v>267739</v>
      </c>
      <c r="H1277" s="4" t="n">
        <v>386631</v>
      </c>
      <c r="I1277" s="3" t="n">
        <v>129124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792.9922</v>
      </c>
      <c r="O1277" s="8" t="n">
        <v>1089.231</v>
      </c>
      <c r="P1277" s="3" t="n">
        <v>404.1674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9336456</t>
        </is>
      </c>
      <c r="V1277" s="10" t="inlineStr">
        <is>
          <t>14815774</t>
        </is>
      </c>
      <c r="W1277" s="3" t="inlineStr">
        <is>
          <t>6212144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184.99</v>
      </c>
      <c r="AO1277" s="4" t="n">
        <v>177.26</v>
      </c>
      <c r="AP1277" s="3" t="n">
        <v>181.14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4.999880557081752</v>
      </c>
      <c r="E1278" s="2" t="n">
        <v>2.35928470673888</v>
      </c>
      <c r="F1278" s="3" t="n">
        <v>-1.215798715298631</v>
      </c>
      <c r="G1278" s="4" t="n">
        <v>494</v>
      </c>
      <c r="H1278" s="4" t="n">
        <v>32</v>
      </c>
      <c r="I1278" s="3" t="n">
        <v>39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0.2626</v>
      </c>
      <c r="O1278" s="8" t="n">
        <v>0.0578</v>
      </c>
      <c r="P1278" s="3" t="n">
        <v>0.0475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2197.7</v>
      </c>
      <c r="AO1278" s="4" t="n">
        <v>2249.55</v>
      </c>
      <c r="AP1278" s="3" t="n">
        <v>2222.2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2.360931435963781</v>
      </c>
      <c r="E1279" s="2" t="n">
        <v>6.714060031595577</v>
      </c>
      <c r="F1279" s="3" t="n">
        <v>0.1184307920059148</v>
      </c>
      <c r="G1279" s="4" t="n">
        <v>64033</v>
      </c>
      <c r="H1279" s="4" t="n">
        <v>511482</v>
      </c>
      <c r="I1279" s="3" t="n">
        <v>125106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111.8277</v>
      </c>
      <c r="O1279" s="8" t="n">
        <v>1700.7752</v>
      </c>
      <c r="P1279" s="3" t="n">
        <v>412.0767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1250107</t>
        </is>
      </c>
      <c r="V1279" s="10" t="inlineStr">
        <is>
          <t>8121288</t>
        </is>
      </c>
      <c r="W1279" s="3" t="inlineStr">
        <is>
          <t>3692819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316.5</v>
      </c>
      <c r="AO1279" s="4" t="n">
        <v>337.75</v>
      </c>
      <c r="AP1279" s="3" t="n">
        <v>338.15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0.8620298534549274</v>
      </c>
      <c r="E1280" s="2" t="n">
        <v>1.497908326211139</v>
      </c>
      <c r="F1280" s="3" t="n">
        <v>3.975358978904462</v>
      </c>
      <c r="G1280" s="4" t="n">
        <v>7657</v>
      </c>
      <c r="H1280" s="4" t="n">
        <v>26025</v>
      </c>
      <c r="I1280" s="3" t="n">
        <v>9830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3.4704</v>
      </c>
      <c r="O1280" s="8" t="n">
        <v>17.5196</v>
      </c>
      <c r="P1280" s="3" t="n">
        <v>6.678500000000001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66976</t>
        </is>
      </c>
      <c r="V1280" s="10" t="inlineStr">
        <is>
          <t>251193</t>
        </is>
      </c>
      <c r="W1280" s="3" t="inlineStr">
        <is>
          <t>148463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222.31</v>
      </c>
      <c r="AO1280" s="4" t="n">
        <v>225.64</v>
      </c>
      <c r="AP1280" s="3" t="n">
        <v>234.61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-1.830894308943095</v>
      </c>
      <c r="E1281" s="2" t="n">
        <v>-2.27581409215887</v>
      </c>
      <c r="F1281" s="3" t="n">
        <v>3.267796610169495</v>
      </c>
      <c r="G1281" s="4" t="n">
        <v>24</v>
      </c>
      <c r="H1281" s="4" t="n">
        <v>62</v>
      </c>
      <c r="I1281" s="3" t="n">
        <v>45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0.0254</v>
      </c>
      <c r="O1281" s="8" t="n">
        <v>0.2306</v>
      </c>
      <c r="P1281" s="3" t="n">
        <v>0.08259999999999999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3018.7</v>
      </c>
      <c r="AO1281" s="4" t="n">
        <v>2950</v>
      </c>
      <c r="AP1281" s="3" t="n">
        <v>3046.4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-1.689587426326129</v>
      </c>
      <c r="E1282" s="2" t="n">
        <v>-2.67785771382893</v>
      </c>
      <c r="F1282" s="3" t="n">
        <v>1.560574948665294</v>
      </c>
      <c r="G1282" s="4" t="n">
        <v>10528</v>
      </c>
      <c r="H1282" s="4" t="n">
        <v>17991</v>
      </c>
      <c r="I1282" s="3" t="n">
        <v>12937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10.7474</v>
      </c>
      <c r="O1282" s="8" t="n">
        <v>12.8449</v>
      </c>
      <c r="P1282" s="3" t="n">
        <v>11.0554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1009811</t>
        </is>
      </c>
      <c r="V1282" s="10" t="inlineStr">
        <is>
          <t>890251</t>
        </is>
      </c>
      <c r="W1282" s="3" t="inlineStr">
        <is>
          <t>860043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50.04</v>
      </c>
      <c r="AO1282" s="4" t="n">
        <v>48.7</v>
      </c>
      <c r="AP1282" s="3" t="n">
        <v>49.46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2.497052834637229</v>
      </c>
      <c r="E1283" s="2" t="n">
        <v>-2.770807193642833</v>
      </c>
      <c r="F1283" s="3" t="n">
        <v>-0.2688461124852135</v>
      </c>
      <c r="G1283" s="4" t="n">
        <v>177</v>
      </c>
      <c r="H1283" s="4" t="n">
        <v>258</v>
      </c>
      <c r="I1283" s="3" t="n">
        <v>125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0.06510000000000001</v>
      </c>
      <c r="O1283" s="8" t="n">
        <v>0.09029999999999999</v>
      </c>
      <c r="P1283" s="3" t="n">
        <v>0.0572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3595</t>
        </is>
      </c>
      <c r="V1283" s="10" t="inlineStr">
        <is>
          <t>6873</t>
        </is>
      </c>
      <c r="W1283" s="3" t="inlineStr">
        <is>
          <t>4036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95.64</v>
      </c>
      <c r="AO1283" s="4" t="n">
        <v>92.98999999999999</v>
      </c>
      <c r="AP1283" s="3" t="n">
        <v>92.73999999999999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1.727894603496322</v>
      </c>
      <c r="E1284" s="2" t="n">
        <v>-3.08328352261406</v>
      </c>
      <c r="F1284" s="3" t="n">
        <v>0.2826746158194994</v>
      </c>
      <c r="G1284" s="4" t="n">
        <v>3212</v>
      </c>
      <c r="H1284" s="4" t="n">
        <v>5110</v>
      </c>
      <c r="I1284" s="3" t="n">
        <v>4246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1.4074</v>
      </c>
      <c r="O1284" s="8" t="n">
        <v>2.1074</v>
      </c>
      <c r="P1284" s="3" t="n">
        <v>1.6027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6195</t>
        </is>
      </c>
      <c r="V1284" s="10" t="inlineStr">
        <is>
          <t>9371</t>
        </is>
      </c>
      <c r="W1284" s="3" t="inlineStr">
        <is>
          <t>6738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1003.8</v>
      </c>
      <c r="AO1284" s="4" t="n">
        <v>972.85</v>
      </c>
      <c r="AP1284" s="3" t="n">
        <v>975.6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0.5738278516445152</v>
      </c>
      <c r="E1285" s="2" t="n">
        <v>-1.609611281194915</v>
      </c>
      <c r="F1285" s="3" t="n">
        <v>1.33421337985007</v>
      </c>
      <c r="G1285" s="4" t="n">
        <v>7108</v>
      </c>
      <c r="H1285" s="4" t="n">
        <v>7325</v>
      </c>
      <c r="I1285" s="3" t="n">
        <v>6566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3.3612</v>
      </c>
      <c r="O1285" s="8" t="n">
        <v>4.1581</v>
      </c>
      <c r="P1285" s="3" t="n">
        <v>3.2698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59130</t>
        </is>
      </c>
      <c r="V1285" s="10" t="inlineStr">
        <is>
          <t>71309</t>
        </is>
      </c>
      <c r="W1285" s="3" t="inlineStr">
        <is>
          <t>63022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215.58</v>
      </c>
      <c r="AO1285" s="4" t="n">
        <v>212.11</v>
      </c>
      <c r="AP1285" s="3" t="n">
        <v>214.94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16.59716430358632</v>
      </c>
      <c r="E1286" s="2" t="n">
        <v>-6.819265617548878</v>
      </c>
      <c r="F1286" s="3" t="n">
        <v>5.987717502558863</v>
      </c>
      <c r="G1286" s="4" t="n">
        <v>75213</v>
      </c>
      <c r="H1286" s="4" t="n">
        <v>27842</v>
      </c>
      <c r="I1286" s="3" t="n">
        <v>14201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98.7473</v>
      </c>
      <c r="O1286" s="8" t="n">
        <v>32.7164</v>
      </c>
      <c r="P1286" s="3" t="n">
        <v>10.5528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4730648</t>
        </is>
      </c>
      <c r="V1286" s="10" t="inlineStr">
        <is>
          <t>3129689</t>
        </is>
      </c>
      <c r="W1286" s="3" t="inlineStr">
        <is>
          <t>1165701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41.94</v>
      </c>
      <c r="AO1286" s="4" t="n">
        <v>39.08</v>
      </c>
      <c r="AP1286" s="3" t="n">
        <v>41.42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1.425516749821818</v>
      </c>
      <c r="E1287" s="2" t="n">
        <v>0.281096275474344</v>
      </c>
      <c r="F1287" s="3" t="n">
        <v>3.048353188507362</v>
      </c>
      <c r="G1287" s="4" t="n">
        <v>3434</v>
      </c>
      <c r="H1287" s="4" t="n">
        <v>3912</v>
      </c>
      <c r="I1287" s="3" t="n">
        <v>4641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0.9788</v>
      </c>
      <c r="O1287" s="8" t="n">
        <v>1.2932</v>
      </c>
      <c r="P1287" s="3" t="n">
        <v>1.4196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148257</t>
        </is>
      </c>
      <c r="V1287" s="10" t="inlineStr">
        <is>
          <t>111243</t>
        </is>
      </c>
      <c r="W1287" s="3" t="inlineStr">
        <is>
          <t>207530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28.46</v>
      </c>
      <c r="AO1287" s="4" t="n">
        <v>28.54</v>
      </c>
      <c r="AP1287" s="3" t="n">
        <v>29.41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1.531361443255715</v>
      </c>
      <c r="E1288" s="2" t="n">
        <v>0.02754820936640528</v>
      </c>
      <c r="F1288" s="3" t="n">
        <v>1.218672541999437</v>
      </c>
      <c r="G1288" s="4" t="n">
        <v>4343</v>
      </c>
      <c r="H1288" s="4" t="n">
        <v>3972</v>
      </c>
      <c r="I1288" s="3" t="n">
        <v>1922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1.6959</v>
      </c>
      <c r="O1288" s="8" t="n">
        <v>1.7375</v>
      </c>
      <c r="P1288" s="3" t="n">
        <v>0.7714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39499</t>
        </is>
      </c>
      <c r="V1288" s="10" t="inlineStr">
        <is>
          <t>43778</t>
        </is>
      </c>
      <c r="W1288" s="3" t="inlineStr">
        <is>
          <t>29063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145.2</v>
      </c>
      <c r="AO1288" s="4" t="n">
        <v>145.24</v>
      </c>
      <c r="AP1288" s="3" t="n">
        <v>147.01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0.9870725339107177</v>
      </c>
      <c r="E1289" s="2" t="n">
        <v>-0.7756337495270498</v>
      </c>
      <c r="F1289" s="3" t="n">
        <v>2.866221798538284</v>
      </c>
      <c r="G1289" s="4" t="n">
        <v>13485</v>
      </c>
      <c r="H1289" s="4" t="n">
        <v>12020</v>
      </c>
      <c r="I1289" s="3" t="n">
        <v>11969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10.5904</v>
      </c>
      <c r="O1289" s="8" t="n">
        <v>9.818</v>
      </c>
      <c r="P1289" s="3" t="n">
        <v>10.5481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42373</t>
        </is>
      </c>
      <c r="V1289" s="10" t="inlineStr">
        <is>
          <t>40849</t>
        </is>
      </c>
      <c r="W1289" s="3" t="inlineStr">
        <is>
          <t>40434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792.9</v>
      </c>
      <c r="AO1289" s="4" t="n">
        <v>786.75</v>
      </c>
      <c r="AP1289" s="3" t="n">
        <v>809.3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0.1797983689719357</v>
      </c>
      <c r="E1290" s="2" t="n">
        <v>0.3525415037497597</v>
      </c>
      <c r="F1290" s="3" t="n">
        <v>2.452733776188049</v>
      </c>
      <c r="G1290" s="4" t="n">
        <v>5053</v>
      </c>
      <c r="H1290" s="4" t="n">
        <v>8198</v>
      </c>
      <c r="I1290" s="3" t="n">
        <v>3185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3.3505</v>
      </c>
      <c r="O1290" s="8" t="n">
        <v>5.0412</v>
      </c>
      <c r="P1290" s="3" t="n">
        <v>2.8161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7792</t>
        </is>
      </c>
      <c r="V1290" s="10" t="inlineStr">
        <is>
          <t>11848</t>
        </is>
      </c>
      <c r="W1290" s="3" t="inlineStr">
        <is>
          <t>8133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1560.1</v>
      </c>
      <c r="AO1290" s="4" t="n">
        <v>1565.6</v>
      </c>
      <c r="AP1290" s="3" t="n">
        <v>1604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-1.218570798411993</v>
      </c>
      <c r="E1291" s="2" t="n">
        <v>-0.6642478370080989</v>
      </c>
      <c r="F1291" s="3" t="n">
        <v>1.725106765565298</v>
      </c>
      <c r="G1291" s="4" t="n">
        <v>9432</v>
      </c>
      <c r="H1291" s="4" t="n">
        <v>7738</v>
      </c>
      <c r="I1291" s="3" t="n">
        <v>4659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8.774800000000001</v>
      </c>
      <c r="O1291" s="8" t="n">
        <v>5.680499999999999</v>
      </c>
      <c r="P1291" s="3" t="n">
        <v>4.5373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54463</t>
        </is>
      </c>
      <c r="V1291" s="10" t="inlineStr">
        <is>
          <t>26894</t>
        </is>
      </c>
      <c r="W1291" s="3" t="inlineStr">
        <is>
          <t>28972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895.75</v>
      </c>
      <c r="AO1291" s="4" t="n">
        <v>889.8</v>
      </c>
      <c r="AP1291" s="3" t="n">
        <v>905.15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-0.4061050484054017</v>
      </c>
      <c r="E1292" s="2" t="n">
        <v>-0.2222394001468712</v>
      </c>
      <c r="F1292" s="3" t="n">
        <v>-1.555267184443458</v>
      </c>
      <c r="G1292" s="4" t="n">
        <v>64102</v>
      </c>
      <c r="H1292" s="4" t="n">
        <v>75248</v>
      </c>
      <c r="I1292" s="3" t="n">
        <v>73247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193.0761</v>
      </c>
      <c r="O1292" s="8" t="n">
        <v>250.4164</v>
      </c>
      <c r="P1292" s="3" t="n">
        <v>332.7863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430169</t>
        </is>
      </c>
      <c r="V1292" s="10" t="inlineStr">
        <is>
          <t>553337</t>
        </is>
      </c>
      <c r="W1292" s="3" t="inlineStr">
        <is>
          <t>749907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2169400</v>
      </c>
      <c r="AC1292" s="5" t="n">
        <v>2012400</v>
      </c>
      <c r="AD1292" s="4" t="n">
        <v>10134</v>
      </c>
      <c r="AE1292" s="4" t="n">
        <v>17948</v>
      </c>
      <c r="AF1292" s="5" t="n">
        <v>24121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2607.25</v>
      </c>
      <c r="AL1292" s="4" t="n">
        <v>2596.2</v>
      </c>
      <c r="AM1292" s="5" t="n">
        <v>2555.55</v>
      </c>
      <c r="AN1292" s="4" t="n">
        <v>2587.3</v>
      </c>
      <c r="AO1292" s="4" t="n">
        <v>2581.55</v>
      </c>
      <c r="AP1292" s="3" t="n">
        <v>2541.4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-0.0459365310263004</v>
      </c>
      <c r="E1293" s="2" t="n">
        <v>-0.4748956378537815</v>
      </c>
      <c r="F1293" s="3" t="n">
        <v>0.3039981529226231</v>
      </c>
      <c r="G1293" s="4" t="n">
        <v>206</v>
      </c>
      <c r="H1293" s="4" t="n">
        <v>268</v>
      </c>
      <c r="I1293" s="3" t="n">
        <v>141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0.3894</v>
      </c>
      <c r="O1293" s="8" t="n">
        <v>2.0365</v>
      </c>
      <c r="P1293" s="3" t="n">
        <v>0.0412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10877</t>
        </is>
      </c>
      <c r="V1293" s="10" t="inlineStr">
        <is>
          <t>72630</t>
        </is>
      </c>
      <c r="W1293" s="3" t="inlineStr">
        <is>
          <t>983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261.11</v>
      </c>
      <c r="AO1293" s="4" t="n">
        <v>259.87</v>
      </c>
      <c r="AP1293" s="3" t="n">
        <v>260.66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2.222454964390456</v>
      </c>
      <c r="E1294" s="2" t="n">
        <v>-2.067580582365126</v>
      </c>
      <c r="F1294" s="3" t="n">
        <v>1.198945430197526</v>
      </c>
      <c r="G1294" s="4" t="n">
        <v>43490</v>
      </c>
      <c r="H1294" s="4" t="n">
        <v>23980</v>
      </c>
      <c r="I1294" s="3" t="n">
        <v>26387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85.3058</v>
      </c>
      <c r="O1294" s="8" t="n">
        <v>41.35189999999999</v>
      </c>
      <c r="P1294" s="3" t="n">
        <v>49.9757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166046</t>
        </is>
      </c>
      <c r="V1294" s="10" t="inlineStr">
        <is>
          <t>83288</t>
        </is>
      </c>
      <c r="W1294" s="3" t="inlineStr">
        <is>
          <t>114422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2440.05</v>
      </c>
      <c r="AO1294" s="4" t="n">
        <v>2389.6</v>
      </c>
      <c r="AP1294" s="3" t="n">
        <v>2418.25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-0.9503294475418145</v>
      </c>
      <c r="E1295" s="2" t="n">
        <v>9.249072534220295</v>
      </c>
      <c r="F1295" s="3" t="n">
        <v>-2.34192037470726</v>
      </c>
      <c r="G1295" s="4" t="n">
        <v>7320</v>
      </c>
      <c r="H1295" s="4" t="n">
        <v>11849</v>
      </c>
      <c r="I1295" s="3" t="n">
        <v>17884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8.7263</v>
      </c>
      <c r="O1295" s="8" t="n">
        <v>35.066</v>
      </c>
      <c r="P1295" s="3" t="n">
        <v>33.0185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447626</t>
        </is>
      </c>
      <c r="V1295" s="10" t="inlineStr">
        <is>
          <t>2487487</t>
        </is>
      </c>
      <c r="W1295" s="3" t="inlineStr">
        <is>
          <t>1616369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78.17</v>
      </c>
      <c r="AO1295" s="4" t="n">
        <v>85.40000000000001</v>
      </c>
      <c r="AP1295" s="3" t="n">
        <v>83.40000000000001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-1.467422723526726</v>
      </c>
      <c r="E1296" s="2" t="n">
        <v>0.5424063116370786</v>
      </c>
      <c r="F1296" s="3" t="n">
        <v>3.923491907797929</v>
      </c>
      <c r="G1296" s="4" t="n">
        <v>5384</v>
      </c>
      <c r="H1296" s="4" t="n">
        <v>6901</v>
      </c>
      <c r="I1296" s="3" t="n">
        <v>3889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21.0101</v>
      </c>
      <c r="O1296" s="8" t="n">
        <v>20.777</v>
      </c>
      <c r="P1296" s="3" t="n">
        <v>11.1722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12285</t>
        </is>
      </c>
      <c r="V1296" s="10" t="inlineStr">
        <is>
          <t>12550</t>
        </is>
      </c>
      <c r="W1296" s="3" t="inlineStr">
        <is>
          <t>6310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8010.6</v>
      </c>
      <c r="AO1296" s="4" t="n">
        <v>8054.05</v>
      </c>
      <c r="AP1296" s="3" t="n">
        <v>8370.049999999999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1.722507094140484</v>
      </c>
      <c r="E1297" s="2" t="n">
        <v>3.543287818724605</v>
      </c>
      <c r="F1297" s="3" t="n">
        <v>2.807581415134476</v>
      </c>
      <c r="G1297" s="4" t="n">
        <v>12704</v>
      </c>
      <c r="H1297" s="4" t="n">
        <v>40954</v>
      </c>
      <c r="I1297" s="3" t="n">
        <v>47168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13.5692</v>
      </c>
      <c r="O1297" s="8" t="n">
        <v>55.3112</v>
      </c>
      <c r="P1297" s="3" t="n">
        <v>66.4127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92724</t>
        </is>
      </c>
      <c r="V1297" s="10" t="inlineStr">
        <is>
          <t>277331</t>
        </is>
      </c>
      <c r="W1297" s="3" t="inlineStr">
        <is>
          <t>322693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1021.65</v>
      </c>
      <c r="AO1297" s="4" t="n">
        <v>1057.85</v>
      </c>
      <c r="AP1297" s="3" t="n">
        <v>1087.55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1.027042696815347</v>
      </c>
      <c r="E1298" s="2" t="n">
        <v>-0.83623693379791</v>
      </c>
      <c r="F1298" s="3" t="n">
        <v>0.3017651192592205</v>
      </c>
      <c r="G1298" s="4" t="n">
        <v>290</v>
      </c>
      <c r="H1298" s="4" t="n">
        <v>446</v>
      </c>
      <c r="I1298" s="3" t="n">
        <v>385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4.0121</v>
      </c>
      <c r="O1298" s="8" t="n">
        <v>1.2462</v>
      </c>
      <c r="P1298" s="3" t="n">
        <v>0.4718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51206</t>
        </is>
      </c>
      <c r="V1298" s="10" t="inlineStr">
        <is>
          <t>8622</t>
        </is>
      </c>
      <c r="W1298" s="3" t="inlineStr">
        <is>
          <t>6028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731.85</v>
      </c>
      <c r="AO1298" s="4" t="n">
        <v>725.73</v>
      </c>
      <c r="AP1298" s="3" t="n">
        <v>727.92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-2.074688796680503</v>
      </c>
      <c r="E1299" s="2" t="n">
        <v>-2.542372881355928</v>
      </c>
      <c r="F1299" s="3" t="n">
        <v>4.782608695652175</v>
      </c>
      <c r="G1299" s="4" t="n">
        <v>81</v>
      </c>
      <c r="H1299" s="4" t="n">
        <v>111</v>
      </c>
      <c r="I1299" s="3" t="n">
        <v>134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0.006500000000000001</v>
      </c>
      <c r="O1299" s="8" t="n">
        <v>0.0163</v>
      </c>
      <c r="P1299" s="3" t="n">
        <v>0.0144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6842</t>
        </is>
      </c>
      <c r="V1299" s="10" t="inlineStr">
        <is>
          <t>11785</t>
        </is>
      </c>
      <c r="W1299" s="3" t="inlineStr">
        <is>
          <t>11183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7.08</v>
      </c>
      <c r="AO1299" s="4" t="n">
        <v>6.9</v>
      </c>
      <c r="AP1299" s="3" t="n">
        <v>7.23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10.09913258983892</v>
      </c>
      <c r="E1300" s="2" t="n">
        <v>-7.05308572500469</v>
      </c>
      <c r="F1300" s="3" t="n">
        <v>-0.2892700975445723</v>
      </c>
      <c r="G1300" s="4" t="n">
        <v>302098</v>
      </c>
      <c r="H1300" s="4" t="n">
        <v>352022</v>
      </c>
      <c r="I1300" s="3" t="n">
        <v>72237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1057.2117</v>
      </c>
      <c r="O1300" s="8" t="n">
        <v>1094.8279</v>
      </c>
      <c r="P1300" s="3" t="n">
        <v>208.6146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11417417</t>
        </is>
      </c>
      <c r="V1300" s="10" t="inlineStr">
        <is>
          <t>9615107</t>
        </is>
      </c>
      <c r="W1300" s="3" t="inlineStr">
        <is>
          <t>3012351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159.93</v>
      </c>
      <c r="AO1300" s="4" t="n">
        <v>148.65</v>
      </c>
      <c r="AP1300" s="3" t="n">
        <v>148.22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1.223165252121804</v>
      </c>
      <c r="E1301" s="2" t="n">
        <v>-0.6411837237977757</v>
      </c>
      <c r="F1301" s="3" t="n">
        <v>0.8190618019359601</v>
      </c>
      <c r="G1301" s="4" t="n">
        <v>660</v>
      </c>
      <c r="H1301" s="4" t="n">
        <v>671</v>
      </c>
      <c r="I1301" s="3" t="n">
        <v>841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0.1318</v>
      </c>
      <c r="O1301" s="8" t="n">
        <v>0.0678</v>
      </c>
      <c r="P1301" s="3" t="n">
        <v>0.1233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17436</t>
        </is>
      </c>
      <c r="V1301" s="10" t="inlineStr">
        <is>
          <t>9529</t>
        </is>
      </c>
      <c r="W1301" s="3" t="inlineStr">
        <is>
          <t>14868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40.55</v>
      </c>
      <c r="AO1301" s="4" t="n">
        <v>40.29</v>
      </c>
      <c r="AP1301" s="3" t="n">
        <v>40.62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-1.013862621614771</v>
      </c>
      <c r="E1302" s="2" t="n">
        <v>-1.975615040674413</v>
      </c>
      <c r="F1302" s="3" t="n">
        <v>3.496362978740506</v>
      </c>
      <c r="G1302" s="4" t="n">
        <v>898</v>
      </c>
      <c r="H1302" s="4" t="n">
        <v>1591</v>
      </c>
      <c r="I1302" s="3" t="n">
        <v>1685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0.7531</v>
      </c>
      <c r="O1302" s="8" t="n">
        <v>1.0134</v>
      </c>
      <c r="P1302" s="3" t="n">
        <v>1.957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1322</t>
        </is>
      </c>
      <c r="V1302" s="10" t="inlineStr">
        <is>
          <t>1955</t>
        </is>
      </c>
      <c r="W1302" s="3" t="inlineStr">
        <is>
          <t>3448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2538.45</v>
      </c>
      <c r="AO1302" s="4" t="n">
        <v>2488.3</v>
      </c>
      <c r="AP1302" s="3" t="n">
        <v>2575.3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0.9376634874642733</v>
      </c>
      <c r="E1303" s="2" t="n">
        <v>0.1116338410015223</v>
      </c>
      <c r="F1303" s="3" t="n">
        <v>-0.0238948626045364</v>
      </c>
      <c r="G1303" s="4" t="n">
        <v>23308</v>
      </c>
      <c r="H1303" s="4" t="n">
        <v>29779</v>
      </c>
      <c r="I1303" s="3" t="n">
        <v>13491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31.4954</v>
      </c>
      <c r="O1303" s="8" t="n">
        <v>45.762</v>
      </c>
      <c r="P1303" s="3" t="n">
        <v>21.2219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112641</t>
        </is>
      </c>
      <c r="V1303" s="10" t="inlineStr">
        <is>
          <t>167549</t>
        </is>
      </c>
      <c r="W1303" s="3" t="inlineStr">
        <is>
          <t>85258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1254.1</v>
      </c>
      <c r="AO1303" s="4" t="n">
        <v>1255.5</v>
      </c>
      <c r="AP1303" s="3" t="n">
        <v>1255.2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0.9692293215394761</v>
      </c>
      <c r="E1304" s="2" t="n">
        <v>-3.308480894687789</v>
      </c>
      <c r="F1304" s="3" t="n">
        <v>-1.320481927710848</v>
      </c>
      <c r="G1304" s="4" t="n">
        <v>225266</v>
      </c>
      <c r="H1304" s="4" t="n">
        <v>516605</v>
      </c>
      <c r="I1304" s="3" t="n">
        <v>247414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621.0181</v>
      </c>
      <c r="O1304" s="8" t="n">
        <v>1232.6809</v>
      </c>
      <c r="P1304" s="3" t="n">
        <v>716.0104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17817528</t>
        </is>
      </c>
      <c r="V1304" s="10" t="inlineStr">
        <is>
          <t>38406862</t>
        </is>
      </c>
      <c r="W1304" s="3" t="inlineStr">
        <is>
          <t>34672526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107.3</v>
      </c>
      <c r="AO1304" s="4" t="n">
        <v>103.75</v>
      </c>
      <c r="AP1304" s="3" t="n">
        <v>102.38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2.119155354449474</v>
      </c>
      <c r="E1305" s="2" t="n">
        <v>-5.68643379366369</v>
      </c>
      <c r="F1305" s="3" t="n">
        <v>1.906663534570525</v>
      </c>
      <c r="G1305" s="4" t="n">
        <v>37313</v>
      </c>
      <c r="H1305" s="4" t="n">
        <v>61567</v>
      </c>
      <c r="I1305" s="3" t="n">
        <v>31822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50.55520000000001</v>
      </c>
      <c r="O1305" s="8" t="n">
        <v>123.1185</v>
      </c>
      <c r="P1305" s="3" t="n">
        <v>55.5098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497365</t>
        </is>
      </c>
      <c r="V1305" s="10" t="inlineStr">
        <is>
          <t>1512037</t>
        </is>
      </c>
      <c r="W1305" s="3" t="inlineStr">
        <is>
          <t>967889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270.82</v>
      </c>
      <c r="AO1305" s="4" t="n">
        <v>255.42</v>
      </c>
      <c r="AP1305" s="3" t="n">
        <v>260.29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-2.207267833109019</v>
      </c>
      <c r="E1306" s="2" t="n">
        <v>-2.11946050096338</v>
      </c>
      <c r="F1306" s="3" t="n">
        <v>1.124859392575924</v>
      </c>
      <c r="G1306" s="4" t="n">
        <v>606</v>
      </c>
      <c r="H1306" s="4" t="n">
        <v>471</v>
      </c>
      <c r="I1306" s="3" t="n">
        <v>394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0.0803</v>
      </c>
      <c r="O1306" s="8" t="n">
        <v>0.0525</v>
      </c>
      <c r="P1306" s="3" t="n">
        <v>0.0466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13431</t>
        </is>
      </c>
      <c r="V1306" s="10" t="inlineStr">
        <is>
          <t>8932</t>
        </is>
      </c>
      <c r="W1306" s="3" t="inlineStr">
        <is>
          <t>7942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36.33</v>
      </c>
      <c r="AO1306" s="4" t="n">
        <v>35.56</v>
      </c>
      <c r="AP1306" s="3" t="n">
        <v>35.96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0.1010479041916312</v>
      </c>
      <c r="E1307" s="2" t="n">
        <v>-0.2318016973866245</v>
      </c>
      <c r="F1307" s="3" t="n">
        <v>-0.3972269065017808</v>
      </c>
      <c r="G1307" s="4" t="n">
        <v>701</v>
      </c>
      <c r="H1307" s="4" t="n">
        <v>1023</v>
      </c>
      <c r="I1307" s="3" t="n">
        <v>567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0.4536</v>
      </c>
      <c r="O1307" s="8" t="n">
        <v>0.9194</v>
      </c>
      <c r="P1307" s="3" t="n">
        <v>0.6894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11224</t>
        </is>
      </c>
      <c r="V1307" s="10" t="inlineStr">
        <is>
          <t>16283</t>
        </is>
      </c>
      <c r="W1307" s="3" t="inlineStr">
        <is>
          <t>17368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267.47</v>
      </c>
      <c r="AO1307" s="4" t="n">
        <v>266.85</v>
      </c>
      <c r="AP1307" s="3" t="n">
        <v>265.79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0.5209080047789741</v>
      </c>
      <c r="E1308" s="2" t="n">
        <v>0.1521346391556495</v>
      </c>
      <c r="F1308" s="3" t="n">
        <v>0.7737586632488348</v>
      </c>
      <c r="G1308" s="4" t="n">
        <v>38</v>
      </c>
      <c r="H1308" s="4" t="n">
        <v>78</v>
      </c>
      <c r="I1308" s="3" t="n">
        <v>23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0.0644</v>
      </c>
      <c r="O1308" s="8" t="n">
        <v>0.0343</v>
      </c>
      <c r="P1308" s="3" t="n">
        <v>0.0204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2084</t>
        </is>
      </c>
      <c r="V1308" s="10" t="inlineStr">
        <is>
          <t>1481</t>
        </is>
      </c>
      <c r="W1308" s="3" t="inlineStr">
        <is>
          <t>676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210.34</v>
      </c>
      <c r="AO1308" s="4" t="n">
        <v>210.66</v>
      </c>
      <c r="AP1308" s="3" t="n">
        <v>212.29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-0.3073658018954341</v>
      </c>
      <c r="E1309" s="2" t="n">
        <v>0.06973756652596724</v>
      </c>
      <c r="F1309" s="3" t="n">
        <v>-0.2750880281690141</v>
      </c>
      <c r="G1309" s="4" t="n">
        <v>53285</v>
      </c>
      <c r="H1309" s="4" t="n">
        <v>57933</v>
      </c>
      <c r="I1309" s="3" t="n">
        <v>37408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81.9958</v>
      </c>
      <c r="O1309" s="8" t="n">
        <v>132.394</v>
      </c>
      <c r="P1309" s="3" t="n">
        <v>69.255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1735059</t>
        </is>
      </c>
      <c r="V1309" s="10" t="inlineStr">
        <is>
          <t>2734682</t>
        </is>
      </c>
      <c r="W1309" s="3" t="inlineStr">
        <is>
          <t>1443337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272.45</v>
      </c>
      <c r="AO1309" s="4" t="n">
        <v>272.64</v>
      </c>
      <c r="AP1309" s="3" t="n">
        <v>271.89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-0.2261489516654433</v>
      </c>
      <c r="E1310" s="2" t="n">
        <v>-0.0307337687283842</v>
      </c>
      <c r="F1310" s="3" t="n">
        <v>-0.2305741295826695</v>
      </c>
      <c r="G1310" s="4" t="n">
        <v>843</v>
      </c>
      <c r="H1310" s="4" t="n">
        <v>1067</v>
      </c>
      <c r="I1310" s="3" t="n">
        <v>1413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5.9225</v>
      </c>
      <c r="O1310" s="8" t="n">
        <v>2.3896</v>
      </c>
      <c r="P1310" s="3" t="n">
        <v>4.961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152182</t>
        </is>
      </c>
      <c r="V1310" s="10" t="inlineStr">
        <is>
          <t>73754</t>
        </is>
      </c>
      <c r="W1310" s="3" t="inlineStr">
        <is>
          <t>169615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260.3</v>
      </c>
      <c r="AO1310" s="4" t="n">
        <v>260.22</v>
      </c>
      <c r="AP1310" s="3" t="n">
        <v>259.62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0.0904159132007214</v>
      </c>
      <c r="E1311" s="2" t="n">
        <v>0.6323396567299032</v>
      </c>
      <c r="F1311" s="3" t="n">
        <v>0.04488330341112213</v>
      </c>
      <c r="G1311" s="4" t="n">
        <v>483</v>
      </c>
      <c r="H1311" s="4" t="n">
        <v>514</v>
      </c>
      <c r="I1311" s="3" t="n">
        <v>412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0.06950000000000001</v>
      </c>
      <c r="O1311" s="8" t="n">
        <v>0.1179</v>
      </c>
      <c r="P1311" s="3" t="n">
        <v>0.1817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20967</t>
        </is>
      </c>
      <c r="V1311" s="10" t="inlineStr">
        <is>
          <t>35404</t>
        </is>
      </c>
      <c r="W1311" s="3" t="inlineStr">
        <is>
          <t>64859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22.14</v>
      </c>
      <c r="AO1311" s="4" t="n">
        <v>22.28</v>
      </c>
      <c r="AP1311" s="3" t="n">
        <v>22.29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-0.2365787079162922</v>
      </c>
      <c r="E1312" s="2" t="n">
        <v>10.60744253921926</v>
      </c>
      <c r="F1312" s="3" t="n">
        <v>2.993320689370834</v>
      </c>
      <c r="G1312" s="4" t="n">
        <v>6023</v>
      </c>
      <c r="H1312" s="4" t="n">
        <v>47398</v>
      </c>
      <c r="I1312" s="3" t="n">
        <v>44337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4.149</v>
      </c>
      <c r="O1312" s="8" t="n">
        <v>61.94439999999999</v>
      </c>
      <c r="P1312" s="3" t="n">
        <v>72.3484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140710</t>
        </is>
      </c>
      <c r="V1312" s="10" t="inlineStr">
        <is>
          <t>1675870</t>
        </is>
      </c>
      <c r="W1312" s="3" t="inlineStr">
        <is>
          <t>1621410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109.64</v>
      </c>
      <c r="AO1312" s="4" t="n">
        <v>121.27</v>
      </c>
      <c r="AP1312" s="3" t="n">
        <v>124.9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-0.7747002016342943</v>
      </c>
      <c r="E1313" s="2" t="n">
        <v>0.1283422459893097</v>
      </c>
      <c r="F1313" s="3" t="n">
        <v>-0.2136295663319804</v>
      </c>
      <c r="G1313" s="4" t="n">
        <v>6732</v>
      </c>
      <c r="H1313" s="4" t="n">
        <v>18297</v>
      </c>
      <c r="I1313" s="3" t="n">
        <v>5660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4.025</v>
      </c>
      <c r="O1313" s="8" t="n">
        <v>14.3046</v>
      </c>
      <c r="P1313" s="3" t="n">
        <v>2.7851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49656</t>
        </is>
      </c>
      <c r="V1313" s="10" t="inlineStr">
        <is>
          <t>167875</t>
        </is>
      </c>
      <c r="W1313" s="3" t="inlineStr">
        <is>
          <t>27816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467.5</v>
      </c>
      <c r="AO1313" s="4" t="n">
        <v>468.1</v>
      </c>
      <c r="AP1313" s="3" t="n">
        <v>467.1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-0.5542359461599389</v>
      </c>
      <c r="E1314" s="2" t="n">
        <v>4.856687898089167</v>
      </c>
      <c r="F1314" s="3" t="n">
        <v>4.252088078967354</v>
      </c>
      <c r="G1314" s="4" t="n">
        <v>2705</v>
      </c>
      <c r="H1314" s="4" t="n">
        <v>3628</v>
      </c>
      <c r="I1314" s="3" t="n">
        <v>3353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1.4879</v>
      </c>
      <c r="O1314" s="8" t="n">
        <v>1.8666</v>
      </c>
      <c r="P1314" s="3" t="n">
        <v>2.6458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626620</t>
        </is>
      </c>
      <c r="V1314" s="10" t="inlineStr">
        <is>
          <t>653393</t>
        </is>
      </c>
      <c r="W1314" s="3" t="inlineStr">
        <is>
          <t>983862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12.56</v>
      </c>
      <c r="AO1314" s="4" t="n">
        <v>13.17</v>
      </c>
      <c r="AP1314" s="3" t="n">
        <v>13.73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1.960784313725492</v>
      </c>
      <c r="E1315" s="2" t="n">
        <v>-2.04326923076923</v>
      </c>
      <c r="F1315" s="3" t="n">
        <v>1.963190184049081</v>
      </c>
      <c r="G1315" s="4" t="n">
        <v>411</v>
      </c>
      <c r="H1315" s="4" t="n">
        <v>355</v>
      </c>
      <c r="I1315" s="3" t="n">
        <v>177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0.2552</v>
      </c>
      <c r="O1315" s="8" t="n">
        <v>0.5702</v>
      </c>
      <c r="P1315" s="3" t="n">
        <v>0.1578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8.32</v>
      </c>
      <c r="AO1315" s="4" t="n">
        <v>8.15</v>
      </c>
      <c r="AP1315" s="3" t="n">
        <v>8.31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-0.09577304377087652</v>
      </c>
      <c r="E1316" s="2" t="n">
        <v>-0.4145507306456628</v>
      </c>
      <c r="F1316" s="3" t="n">
        <v>0.9886564678946821</v>
      </c>
      <c r="G1316" s="4" t="n">
        <v>1426</v>
      </c>
      <c r="H1316" s="4" t="n">
        <v>1913</v>
      </c>
      <c r="I1316" s="3" t="n">
        <v>2344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1.9594</v>
      </c>
      <c r="O1316" s="8" t="n">
        <v>3.0259</v>
      </c>
      <c r="P1316" s="3" t="n">
        <v>8.642300000000001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6211</t>
        </is>
      </c>
      <c r="V1316" s="10" t="inlineStr">
        <is>
          <t>10579</t>
        </is>
      </c>
      <c r="W1316" s="3" t="inlineStr">
        <is>
          <t>38223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1929.8</v>
      </c>
      <c r="AO1316" s="4" t="n">
        <v>1921.8</v>
      </c>
      <c r="AP1316" s="3" t="n">
        <v>1940.8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4.349233757824298</v>
      </c>
      <c r="E1317" s="2" t="n">
        <v>-2.037439238804419</v>
      </c>
      <c r="F1317" s="3" t="n">
        <v>2.713260135135128</v>
      </c>
      <c r="G1317" s="4" t="n">
        <v>751</v>
      </c>
      <c r="H1317" s="4" t="n">
        <v>812</v>
      </c>
      <c r="I1317" s="3" t="n">
        <v>311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0.2242</v>
      </c>
      <c r="O1317" s="8" t="n">
        <v>0.3315</v>
      </c>
      <c r="P1317" s="3" t="n">
        <v>0.1183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2632</t>
        </is>
      </c>
      <c r="V1317" s="10" t="inlineStr">
        <is>
          <t>3495</t>
        </is>
      </c>
      <c r="W1317" s="3" t="inlineStr">
        <is>
          <t>1670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483.45</v>
      </c>
      <c r="AO1317" s="4" t="n">
        <v>473.6</v>
      </c>
      <c r="AP1317" s="3" t="n">
        <v>486.45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-1.265044364403045</v>
      </c>
      <c r="E1318" s="2" t="n">
        <v>-0.249132485096555</v>
      </c>
      <c r="F1318" s="3" t="n">
        <v>2.524306484702541</v>
      </c>
      <c r="G1318" s="4" t="n">
        <v>1905</v>
      </c>
      <c r="H1318" s="4" t="n">
        <v>1329</v>
      </c>
      <c r="I1318" s="3" t="n">
        <v>1352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0.9113</v>
      </c>
      <c r="O1318" s="8" t="n">
        <v>0.6765000000000001</v>
      </c>
      <c r="P1318" s="3" t="n">
        <v>0.6713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7836</t>
        </is>
      </c>
      <c r="V1318" s="10" t="inlineStr">
        <is>
          <t>6510</t>
        </is>
      </c>
      <c r="W1318" s="3" t="inlineStr">
        <is>
          <t>7640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561.95</v>
      </c>
      <c r="AO1318" s="4" t="n">
        <v>560.55</v>
      </c>
      <c r="AP1318" s="3" t="n">
        <v>574.7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0.8980115458627209</v>
      </c>
      <c r="E1319" s="2" t="n">
        <v>-1.16550116550116</v>
      </c>
      <c r="F1319" s="3" t="n">
        <v>2.808747855917672</v>
      </c>
      <c r="G1319" s="4" t="n">
        <v>2520</v>
      </c>
      <c r="H1319" s="4" t="n">
        <v>2177</v>
      </c>
      <c r="I1319" s="3" t="n">
        <v>821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0.4695</v>
      </c>
      <c r="O1319" s="8" t="n">
        <v>0.3588</v>
      </c>
      <c r="P1319" s="3" t="n">
        <v>0.3394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35378</t>
        </is>
      </c>
      <c r="V1319" s="10" t="inlineStr">
        <is>
          <t>28378</t>
        </is>
      </c>
      <c r="W1319" s="3" t="inlineStr">
        <is>
          <t>44984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47.19</v>
      </c>
      <c r="AO1319" s="4" t="n">
        <v>46.64</v>
      </c>
      <c r="AP1319" s="3" t="n">
        <v>47.95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-0.1115915748360975</v>
      </c>
      <c r="E1320" s="2" t="n">
        <v>1.55006284038542</v>
      </c>
      <c r="F1320" s="3" t="n">
        <v>-2.750275027502751</v>
      </c>
      <c r="G1320" s="4" t="n">
        <v>1842</v>
      </c>
      <c r="H1320" s="4" t="n">
        <v>1288</v>
      </c>
      <c r="I1320" s="3" t="n">
        <v>1265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1.5647</v>
      </c>
      <c r="O1320" s="8" t="n">
        <v>0.7001000000000001</v>
      </c>
      <c r="P1320" s="3" t="n">
        <v>0.8804000000000001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150069</t>
        </is>
      </c>
      <c r="V1320" s="10" t="inlineStr">
        <is>
          <t>42915</t>
        </is>
      </c>
      <c r="W1320" s="3" t="inlineStr">
        <is>
          <t>82233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71.61</v>
      </c>
      <c r="AO1320" s="4" t="n">
        <v>72.72</v>
      </c>
      <c r="AP1320" s="3" t="n">
        <v>70.72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11.22739018087855</v>
      </c>
      <c r="E1321" s="2" t="n">
        <v>-3.647345800906026</v>
      </c>
      <c r="F1321" s="3" t="n">
        <v>4.195298372513557</v>
      </c>
      <c r="G1321" s="4" t="n">
        <v>91856</v>
      </c>
      <c r="H1321" s="4" t="n">
        <v>34502</v>
      </c>
      <c r="I1321" s="3" t="n">
        <v>25445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134.0197</v>
      </c>
      <c r="O1321" s="8" t="n">
        <v>25.7289</v>
      </c>
      <c r="P1321" s="3" t="n">
        <v>23.101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647521</t>
        </is>
      </c>
      <c r="V1321" s="10" t="inlineStr">
        <is>
          <t>218856</t>
        </is>
      </c>
      <c r="W1321" s="3" t="inlineStr">
        <is>
          <t>270120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430.45</v>
      </c>
      <c r="AO1321" s="4" t="n">
        <v>414.75</v>
      </c>
      <c r="AP1321" s="3" t="n">
        <v>432.15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-1.991614255765195</v>
      </c>
      <c r="E1322" s="2" t="n">
        <v>-0.1960784313725531</v>
      </c>
      <c r="F1322" s="3" t="n">
        <v>-2.000357206644031</v>
      </c>
      <c r="G1322" s="4" t="n">
        <v>48</v>
      </c>
      <c r="H1322" s="4" t="n">
        <v>103</v>
      </c>
      <c r="I1322" s="3" t="n">
        <v>92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0.0902</v>
      </c>
      <c r="O1322" s="8" t="n">
        <v>0.5371</v>
      </c>
      <c r="P1322" s="3" t="n">
        <v>0.1806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280.5</v>
      </c>
      <c r="AO1322" s="4" t="n">
        <v>279.95</v>
      </c>
      <c r="AP1322" s="3" t="n">
        <v>274.35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3.742432581177764</v>
      </c>
      <c r="E1323" s="2" t="n">
        <v>3.74889478337755</v>
      </c>
      <c r="F1323" s="3" t="n">
        <v>-1.806715527526849</v>
      </c>
      <c r="G1323" s="4" t="n">
        <v>84</v>
      </c>
      <c r="H1323" s="4" t="n">
        <v>191</v>
      </c>
      <c r="I1323" s="3" t="n">
        <v>245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0.0108</v>
      </c>
      <c r="O1323" s="8" t="n">
        <v>0.0278</v>
      </c>
      <c r="P1323" s="3" t="n">
        <v>0.0178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1424</t>
        </is>
      </c>
      <c r="V1323" s="10" t="inlineStr">
        <is>
          <t>2403</t>
        </is>
      </c>
      <c r="W1323" s="3" t="inlineStr">
        <is>
          <t>1876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56.55</v>
      </c>
      <c r="AO1323" s="4" t="n">
        <v>58.67</v>
      </c>
      <c r="AP1323" s="3" t="n">
        <v>57.61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-0.2816483842276871</v>
      </c>
      <c r="E1324" s="2" t="n">
        <v>-1.334175709826065</v>
      </c>
      <c r="F1324" s="3" t="n">
        <v>6.983313872462225</v>
      </c>
      <c r="G1324" s="4" t="n">
        <v>73839</v>
      </c>
      <c r="H1324" s="4" t="n">
        <v>83737</v>
      </c>
      <c r="I1324" s="3" t="n">
        <v>114154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155.3992</v>
      </c>
      <c r="O1324" s="8" t="n">
        <v>192.0685</v>
      </c>
      <c r="P1324" s="3" t="n">
        <v>351.6845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2219651</t>
        </is>
      </c>
      <c r="V1324" s="10" t="inlineStr">
        <is>
          <t>2274593</t>
        </is>
      </c>
      <c r="W1324" s="3" t="inlineStr">
        <is>
          <t>3073983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269.08</v>
      </c>
      <c r="AO1324" s="4" t="n">
        <v>265.49</v>
      </c>
      <c r="AP1324" s="3" t="n">
        <v>284.03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2.24252491694352</v>
      </c>
      <c r="E1325" s="2" t="n">
        <v>0.3334901021847883</v>
      </c>
      <c r="F1325" s="3" t="n">
        <v>-0.8266928026590523</v>
      </c>
      <c r="G1325" s="4" t="n">
        <v>105608</v>
      </c>
      <c r="H1325" s="4" t="n">
        <v>96366</v>
      </c>
      <c r="I1325" s="3" t="n">
        <v>76945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162.7356</v>
      </c>
      <c r="O1325" s="8" t="n">
        <v>302.2147</v>
      </c>
      <c r="P1325" s="3" t="n">
        <v>133.1964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2950188</t>
        </is>
      </c>
      <c r="V1325" s="10" t="inlineStr">
        <is>
          <t>5036080</t>
        </is>
      </c>
      <c r="W1325" s="3" t="inlineStr">
        <is>
          <t>2143658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12208500</v>
      </c>
      <c r="AC1325" s="5" t="n">
        <v>13954500</v>
      </c>
      <c r="AD1325" s="4" t="n">
        <v>5915</v>
      </c>
      <c r="AE1325" s="4" t="n">
        <v>9829</v>
      </c>
      <c r="AF1325" s="5" t="n">
        <v>7217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234.66</v>
      </c>
      <c r="AL1325" s="4" t="n">
        <v>235.28</v>
      </c>
      <c r="AM1325" s="5" t="n">
        <v>234</v>
      </c>
      <c r="AN1325" s="4" t="n">
        <v>233.89</v>
      </c>
      <c r="AO1325" s="4" t="n">
        <v>234.67</v>
      </c>
      <c r="AP1325" s="3" t="n">
        <v>232.73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2.253328781153986</v>
      </c>
      <c r="E1326" s="2" t="n">
        <v>-2.437395659432391</v>
      </c>
      <c r="F1326" s="3" t="n">
        <v>1.368925393566051</v>
      </c>
      <c r="G1326" s="4" t="n">
        <v>32265</v>
      </c>
      <c r="H1326" s="4" t="n">
        <v>38173</v>
      </c>
      <c r="I1326" s="3" t="n">
        <v>16438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41.8983</v>
      </c>
      <c r="O1326" s="8" t="n">
        <v>33.2215</v>
      </c>
      <c r="P1326" s="3" t="n">
        <v>13.1604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344317</t>
        </is>
      </c>
      <c r="V1326" s="10" t="inlineStr">
        <is>
          <t>325504</t>
        </is>
      </c>
      <c r="W1326" s="3" t="inlineStr">
        <is>
          <t>168911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299.5</v>
      </c>
      <c r="AO1326" s="4" t="n">
        <v>292.2</v>
      </c>
      <c r="AP1326" s="3" t="n">
        <v>296.2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-2.945990180032743</v>
      </c>
      <c r="E1327" s="2" t="n">
        <v>2.866779089376053</v>
      </c>
      <c r="F1327" s="3" t="n">
        <v>-0.4098360655737617</v>
      </c>
      <c r="G1327" s="4" t="n">
        <v>364</v>
      </c>
      <c r="H1327" s="4" t="n">
        <v>250</v>
      </c>
      <c r="I1327" s="3" t="n">
        <v>193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0.2229</v>
      </c>
      <c r="O1327" s="8" t="n">
        <v>0.1279</v>
      </c>
      <c r="P1327" s="3" t="n">
        <v>0.0713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11.86</v>
      </c>
      <c r="AO1327" s="4" t="n">
        <v>12.2</v>
      </c>
      <c r="AP1327" s="3" t="n">
        <v>12.15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-2.297939778129946</v>
      </c>
      <c r="E1328" s="2" t="n">
        <v>-1.865369018653694</v>
      </c>
      <c r="F1328" s="3" t="n">
        <v>0.8264462809917326</v>
      </c>
      <c r="G1328" s="4" t="n">
        <v>97</v>
      </c>
      <c r="H1328" s="4" t="n">
        <v>109</v>
      </c>
      <c r="I1328" s="3" t="n">
        <v>72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0.0072</v>
      </c>
      <c r="O1328" s="8" t="n">
        <v>0.0049</v>
      </c>
      <c r="P1328" s="3" t="n">
        <v>0.0061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3610</t>
        </is>
      </c>
      <c r="V1328" s="10" t="inlineStr">
        <is>
          <t>2439</t>
        </is>
      </c>
      <c r="W1328" s="3" t="inlineStr">
        <is>
          <t>3768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12.33</v>
      </c>
      <c r="AO1328" s="4" t="n">
        <v>12.1</v>
      </c>
      <c r="AP1328" s="3" t="n">
        <v>12.2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0.1685140802875931</v>
      </c>
      <c r="E1329" s="2" t="n">
        <v>-1.039291188455654</v>
      </c>
      <c r="F1329" s="3" t="n">
        <v>-0.5742132900154818</v>
      </c>
      <c r="G1329" s="4" t="n">
        <v>60</v>
      </c>
      <c r="H1329" s="4" t="n">
        <v>66</v>
      </c>
      <c r="I1329" s="3" t="n">
        <v>80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0.1151</v>
      </c>
      <c r="O1329" s="8" t="n">
        <v>0.1958</v>
      </c>
      <c r="P1329" s="3" t="n">
        <v>0.0607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2783</t>
        </is>
      </c>
      <c r="V1329" s="10" t="inlineStr">
        <is>
          <t>6893</t>
        </is>
      </c>
      <c r="W1329" s="3" t="inlineStr">
        <is>
          <t>1655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267.49</v>
      </c>
      <c r="AO1329" s="4" t="n">
        <v>264.71</v>
      </c>
      <c r="AP1329" s="3" t="n">
        <v>263.19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-0.8116369769157842</v>
      </c>
      <c r="E1330" s="2" t="n">
        <v>-2.125398512221042</v>
      </c>
      <c r="F1330" s="3" t="n">
        <v>0.3040173724212763</v>
      </c>
      <c r="G1330" s="4" t="n">
        <v>1018</v>
      </c>
      <c r="H1330" s="4" t="n">
        <v>2046</v>
      </c>
      <c r="I1330" s="3" t="n">
        <v>1545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0.4789</v>
      </c>
      <c r="O1330" s="8" t="n">
        <v>1.1352</v>
      </c>
      <c r="P1330" s="3" t="n">
        <v>0.4498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5980</t>
        </is>
      </c>
      <c r="V1330" s="10" t="inlineStr">
        <is>
          <t>14375</t>
        </is>
      </c>
      <c r="W1330" s="3" t="inlineStr">
        <is>
          <t>5021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470.5</v>
      </c>
      <c r="AO1330" s="4" t="n">
        <v>460.5</v>
      </c>
      <c r="AP1330" s="3" t="n">
        <v>461.9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3.422476918178924</v>
      </c>
      <c r="E1331" s="2" t="n">
        <v>-1.693089118054487</v>
      </c>
      <c r="F1331" s="3" t="n">
        <v>3.491467042429929</v>
      </c>
      <c r="G1331" s="4" t="n">
        <v>8123</v>
      </c>
      <c r="H1331" s="4" t="n">
        <v>11019</v>
      </c>
      <c r="I1331" s="3" t="n">
        <v>6232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4.6862</v>
      </c>
      <c r="O1331" s="8" t="n">
        <v>5.422400000000001</v>
      </c>
      <c r="P1331" s="3" t="n">
        <v>3.0212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73830</t>
        </is>
      </c>
      <c r="V1331" s="10" t="inlineStr">
        <is>
          <t>73597</t>
        </is>
      </c>
      <c r="W1331" s="3" t="inlineStr">
        <is>
          <t>46605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324.85</v>
      </c>
      <c r="AO1331" s="4" t="n">
        <v>319.35</v>
      </c>
      <c r="AP1331" s="3" t="n">
        <v>330.5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4.27001925472873</v>
      </c>
      <c r="E1332" s="2" t="n">
        <v>-3.269606778188144</v>
      </c>
      <c r="F1332" s="3" t="n">
        <v>-0.1459854014598489</v>
      </c>
      <c r="G1332" s="4" t="n">
        <v>4825</v>
      </c>
      <c r="H1332" s="4" t="n">
        <v>4830</v>
      </c>
      <c r="I1332" s="3" t="n">
        <v>5240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1.425</v>
      </c>
      <c r="O1332" s="8" t="n">
        <v>1.6654</v>
      </c>
      <c r="P1332" s="3" t="n">
        <v>1.1522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79862</t>
        </is>
      </c>
      <c r="V1332" s="10" t="inlineStr">
        <is>
          <t>83602</t>
        </is>
      </c>
      <c r="W1332" s="3" t="inlineStr">
        <is>
          <t>64886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92.06</v>
      </c>
      <c r="AO1332" s="4" t="n">
        <v>89.05</v>
      </c>
      <c r="AP1332" s="3" t="n">
        <v>88.92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0.6975209727589653</v>
      </c>
      <c r="E1333" s="2" t="n">
        <v>-0.9770195637929422</v>
      </c>
      <c r="F1333" s="3" t="n">
        <v>2.263999338288298</v>
      </c>
      <c r="G1333" s="4" t="n">
        <v>1747</v>
      </c>
      <c r="H1333" s="4" t="n">
        <v>1455</v>
      </c>
      <c r="I1333" s="3" t="n">
        <v>1472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1.5912</v>
      </c>
      <c r="O1333" s="8" t="n">
        <v>1.8218</v>
      </c>
      <c r="P1333" s="3" t="n">
        <v>1.3912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1624</t>
        </is>
      </c>
      <c r="V1333" s="10" t="inlineStr">
        <is>
          <t>1860</t>
        </is>
      </c>
      <c r="W1333" s="3" t="inlineStr">
        <is>
          <t>1373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4273.2</v>
      </c>
      <c r="AO1333" s="4" t="n">
        <v>4231.45</v>
      </c>
      <c r="AP1333" s="3" t="n">
        <v>4327.25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0.2294792586054767</v>
      </c>
      <c r="E1334" s="2" t="n">
        <v>-1.179992955265942</v>
      </c>
      <c r="F1334" s="3" t="n">
        <v>1.871324184637314</v>
      </c>
      <c r="G1334" s="4" t="n">
        <v>23408</v>
      </c>
      <c r="H1334" s="4" t="n">
        <v>31273</v>
      </c>
      <c r="I1334" s="3" t="n">
        <v>20693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25.635</v>
      </c>
      <c r="O1334" s="8" t="n">
        <v>37.7113</v>
      </c>
      <c r="P1334" s="3" t="n">
        <v>23.2338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1831188</t>
        </is>
      </c>
      <c r="V1334" s="10" t="inlineStr">
        <is>
          <t>2384535</t>
        </is>
      </c>
      <c r="W1334" s="3" t="inlineStr">
        <is>
          <t>1645435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56.78</v>
      </c>
      <c r="AO1334" s="4" t="n">
        <v>56.11</v>
      </c>
      <c r="AP1334" s="3" t="n">
        <v>57.16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2.426984779925963</v>
      </c>
      <c r="E1335" s="2" t="n">
        <v>2.396251673360104</v>
      </c>
      <c r="F1335" s="3" t="n">
        <v>2.653941691724417</v>
      </c>
      <c r="G1335" s="4" t="n">
        <v>169056</v>
      </c>
      <c r="H1335" s="4" t="n">
        <v>363117</v>
      </c>
      <c r="I1335" s="3" t="n">
        <v>267768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697.9384</v>
      </c>
      <c r="O1335" s="8" t="n">
        <v>1885.3797</v>
      </c>
      <c r="P1335" s="3" t="n">
        <v>1436.0898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9502101</t>
        </is>
      </c>
      <c r="V1335" s="10" t="inlineStr">
        <is>
          <t>21050158</t>
        </is>
      </c>
      <c r="W1335" s="3" t="inlineStr">
        <is>
          <t>19132968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20713500</v>
      </c>
      <c r="AC1335" s="5" t="n">
        <v>18561000</v>
      </c>
      <c r="AD1335" s="4" t="n">
        <v>20764</v>
      </c>
      <c r="AE1335" s="4" t="n">
        <v>34910</v>
      </c>
      <c r="AF1335" s="5" t="n">
        <v>35133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373.15</v>
      </c>
      <c r="AL1335" s="4" t="n">
        <v>381.3</v>
      </c>
      <c r="AM1335" s="5" t="n">
        <v>391.75</v>
      </c>
      <c r="AN1335" s="4" t="n">
        <v>373.5</v>
      </c>
      <c r="AO1335" s="4" t="n">
        <v>382.45</v>
      </c>
      <c r="AP1335" s="3" t="n">
        <v>392.6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-0.3280993672369407</v>
      </c>
      <c r="E1336" s="2" t="n">
        <v>1.357025293070441</v>
      </c>
      <c r="F1336" s="3" t="n">
        <v>2.008285004142499</v>
      </c>
      <c r="G1336" s="4" t="n">
        <v>7961</v>
      </c>
      <c r="H1336" s="4" t="n">
        <v>7255</v>
      </c>
      <c r="I1336" s="3" t="n">
        <v>11314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9.866900000000001</v>
      </c>
      <c r="O1336" s="8" t="n">
        <v>8.844099999999999</v>
      </c>
      <c r="P1336" s="3" t="n">
        <v>13.0638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27378</t>
        </is>
      </c>
      <c r="V1336" s="10" t="inlineStr">
        <is>
          <t>32207</t>
        </is>
      </c>
      <c r="W1336" s="3" t="inlineStr">
        <is>
          <t>31612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1488.55</v>
      </c>
      <c r="AO1336" s="4" t="n">
        <v>1508.75</v>
      </c>
      <c r="AP1336" s="3" t="n">
        <v>1539.05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-0.7459903021260723</v>
      </c>
      <c r="E1337" s="2" t="n">
        <v>-0.6388575723412422</v>
      </c>
      <c r="F1337" s="3" t="n">
        <v>1.56959152798791</v>
      </c>
      <c r="G1337" s="4" t="n">
        <v>675</v>
      </c>
      <c r="H1337" s="4" t="n">
        <v>1041</v>
      </c>
      <c r="I1337" s="3" t="n">
        <v>754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0.2997</v>
      </c>
      <c r="O1337" s="8" t="n">
        <v>0.5247999999999999</v>
      </c>
      <c r="P1337" s="3" t="n">
        <v>0.4375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5543</t>
        </is>
      </c>
      <c r="V1337" s="10" t="inlineStr">
        <is>
          <t>8518</t>
        </is>
      </c>
      <c r="W1337" s="3" t="inlineStr">
        <is>
          <t>8297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266.1</v>
      </c>
      <c r="AO1337" s="4" t="n">
        <v>264.4</v>
      </c>
      <c r="AP1337" s="3" t="n">
        <v>268.55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-1.214090109226464</v>
      </c>
      <c r="E1338" s="2" t="n">
        <v>3.211661905916338</v>
      </c>
      <c r="F1338" s="3" t="n">
        <v>7.464256535947708</v>
      </c>
      <c r="G1338" s="4" t="n">
        <v>9738</v>
      </c>
      <c r="H1338" s="4" t="n">
        <v>12577</v>
      </c>
      <c r="I1338" s="3" t="n">
        <v>29634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21.3813</v>
      </c>
      <c r="O1338" s="8" t="n">
        <v>28.2702</v>
      </c>
      <c r="P1338" s="3" t="n">
        <v>114.2854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26077</t>
        </is>
      </c>
      <c r="V1338" s="10" t="inlineStr">
        <is>
          <t>24923</t>
        </is>
      </c>
      <c r="W1338" s="3" t="inlineStr">
        <is>
          <t>129987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4743.65</v>
      </c>
      <c r="AO1338" s="4" t="n">
        <v>4896</v>
      </c>
      <c r="AP1338" s="3" t="n">
        <v>5261.45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1.723113487819357</v>
      </c>
      <c r="E1339" s="2" t="n">
        <v>0</v>
      </c>
      <c r="F1339" s="3" t="n">
        <v>0.8469626168224399</v>
      </c>
      <c r="G1339" s="4" t="n">
        <v>14126</v>
      </c>
      <c r="H1339" s="4" t="n">
        <v>11319</v>
      </c>
      <c r="I1339" s="3" t="n">
        <v>10701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10.5886</v>
      </c>
      <c r="O1339" s="8" t="n">
        <v>7.8004</v>
      </c>
      <c r="P1339" s="3" t="n">
        <v>5.9417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153630</t>
        </is>
      </c>
      <c r="V1339" s="10" t="inlineStr">
        <is>
          <t>104277</t>
        </is>
      </c>
      <c r="W1339" s="3" t="inlineStr">
        <is>
          <t>89961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342.4</v>
      </c>
      <c r="AO1339" s="4" t="n">
        <v>342.4</v>
      </c>
      <c r="AP1339" s="3" t="n">
        <v>345.3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-0.05050186225616065</v>
      </c>
      <c r="E1340" s="2" t="n">
        <v>0.3221120444640882</v>
      </c>
      <c r="F1340" s="3" t="n">
        <v>0.2455300931755139</v>
      </c>
      <c r="G1340" s="4" t="n">
        <v>399</v>
      </c>
      <c r="H1340" s="4" t="n">
        <v>379</v>
      </c>
      <c r="I1340" s="3" t="n">
        <v>228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0.3786</v>
      </c>
      <c r="O1340" s="8" t="n">
        <v>0.4529</v>
      </c>
      <c r="P1340" s="3" t="n">
        <v>0.1945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19093</t>
        </is>
      </c>
      <c r="V1340" s="10" t="inlineStr">
        <is>
          <t>23354</t>
        </is>
      </c>
      <c r="W1340" s="3" t="inlineStr">
        <is>
          <t>9870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158.33</v>
      </c>
      <c r="AO1340" s="4" t="n">
        <v>158.84</v>
      </c>
      <c r="AP1340" s="3" t="n">
        <v>159.23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-1.211608903916584</v>
      </c>
      <c r="E1341" s="2" t="n">
        <v>1.54021677124928</v>
      </c>
      <c r="F1341" s="3" t="n">
        <v>3.80337078651686</v>
      </c>
      <c r="G1341" s="4" t="n">
        <v>40966</v>
      </c>
      <c r="H1341" s="4" t="n">
        <v>73212</v>
      </c>
      <c r="I1341" s="3" t="n">
        <v>81514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37.0621</v>
      </c>
      <c r="O1341" s="8" t="n">
        <v>58.7363</v>
      </c>
      <c r="P1341" s="3" t="n">
        <v>134.1479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1016084</t>
        </is>
      </c>
      <c r="V1341" s="10" t="inlineStr">
        <is>
          <t>1599510</t>
        </is>
      </c>
      <c r="W1341" s="3" t="inlineStr">
        <is>
          <t>4439990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175.3</v>
      </c>
      <c r="AO1341" s="4" t="n">
        <v>178</v>
      </c>
      <c r="AP1341" s="3" t="n">
        <v>184.77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-2.20834262770467</v>
      </c>
      <c r="E1342" s="2" t="n">
        <v>0.3535583941605865</v>
      </c>
      <c r="F1342" s="3" t="n">
        <v>1.863848164564152</v>
      </c>
      <c r="G1342" s="4" t="n">
        <v>6033</v>
      </c>
      <c r="H1342" s="4" t="n">
        <v>6446</v>
      </c>
      <c r="I1342" s="3" t="n">
        <v>4150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2.2629</v>
      </c>
      <c r="O1342" s="8" t="n">
        <v>2.2734</v>
      </c>
      <c r="P1342" s="3" t="n">
        <v>1.384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17841</t>
        </is>
      </c>
      <c r="V1342" s="10" t="inlineStr">
        <is>
          <t>23536</t>
        </is>
      </c>
      <c r="W1342" s="3" t="inlineStr">
        <is>
          <t>13925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438.4</v>
      </c>
      <c r="AO1342" s="4" t="n">
        <v>439.95</v>
      </c>
      <c r="AP1342" s="3" t="n">
        <v>448.15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0.8177777777777793</v>
      </c>
      <c r="E1343" s="2" t="n">
        <v>-1.534120966319868</v>
      </c>
      <c r="F1343" s="3" t="n">
        <v>0.5193409742120328</v>
      </c>
      <c r="G1343" s="4" t="n">
        <v>466</v>
      </c>
      <c r="H1343" s="4" t="n">
        <v>392</v>
      </c>
      <c r="I1343" s="3" t="n">
        <v>270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0.1821</v>
      </c>
      <c r="O1343" s="8" t="n">
        <v>0.15</v>
      </c>
      <c r="P1343" s="3" t="n">
        <v>0.1069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17089</t>
        </is>
      </c>
      <c r="V1343" s="10" t="inlineStr">
        <is>
          <t>12896</t>
        </is>
      </c>
      <c r="W1343" s="3" t="inlineStr">
        <is>
          <t>9901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56.71</v>
      </c>
      <c r="AO1343" s="4" t="n">
        <v>55.84</v>
      </c>
      <c r="AP1343" s="3" t="n">
        <v>56.13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4.349907257823254</v>
      </c>
      <c r="E1344" s="2" t="n">
        <v>-3.262614678899088</v>
      </c>
      <c r="F1344" s="3" t="n">
        <v>3.304486989508625</v>
      </c>
      <c r="G1344" s="4" t="n">
        <v>136488</v>
      </c>
      <c r="H1344" s="4" t="n">
        <v>152622</v>
      </c>
      <c r="I1344" s="3" t="n">
        <v>80178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509.4762000000001</v>
      </c>
      <c r="O1344" s="8" t="n">
        <v>786.4803999999999</v>
      </c>
      <c r="P1344" s="3" t="n">
        <v>261.2535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694395</t>
        </is>
      </c>
      <c r="V1344" s="10" t="inlineStr">
        <is>
          <t>1619831</t>
        </is>
      </c>
      <c r="W1344" s="3" t="inlineStr">
        <is>
          <t>614492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2616600</v>
      </c>
      <c r="AC1344" s="5" t="n">
        <v>1135400</v>
      </c>
      <c r="AD1344" s="4" t="n">
        <v>5855</v>
      </c>
      <c r="AE1344" s="4" t="n">
        <v>12976</v>
      </c>
      <c r="AF1344" s="5" t="n">
        <v>6251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1754.05</v>
      </c>
      <c r="AL1344" s="4" t="n">
        <v>1699.7</v>
      </c>
      <c r="AM1344" s="5" t="n">
        <v>1748.2</v>
      </c>
      <c r="AN1344" s="4" t="n">
        <v>1744</v>
      </c>
      <c r="AO1344" s="4" t="n">
        <v>1687.1</v>
      </c>
      <c r="AP1344" s="3" t="n">
        <v>1742.85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0.4385382059800604</v>
      </c>
      <c r="E1345" s="2" t="n">
        <v>-6.761047896268843</v>
      </c>
      <c r="F1345" s="3" t="n">
        <v>-4.995033347523775</v>
      </c>
      <c r="G1345" s="4" t="n">
        <v>2834</v>
      </c>
      <c r="H1345" s="4" t="n">
        <v>2116</v>
      </c>
      <c r="I1345" s="3" t="n">
        <v>1645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6.8266</v>
      </c>
      <c r="O1345" s="8" t="n">
        <v>3.298</v>
      </c>
      <c r="P1345" s="3" t="n">
        <v>1.9489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377.9</v>
      </c>
      <c r="AO1345" s="4" t="n">
        <v>352.35</v>
      </c>
      <c r="AP1345" s="3" t="n">
        <v>334.75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-0.1686332849763914</v>
      </c>
      <c r="E1346" s="2" t="n">
        <v>1.725278946321069</v>
      </c>
      <c r="F1346" s="3" t="n">
        <v>1.073204463875445</v>
      </c>
      <c r="G1346" s="4" t="n">
        <v>44538</v>
      </c>
      <c r="H1346" s="4" t="n">
        <v>52073</v>
      </c>
      <c r="I1346" s="3" t="n">
        <v>78338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270.8074</v>
      </c>
      <c r="O1346" s="8" t="n">
        <v>293.6662</v>
      </c>
      <c r="P1346" s="3" t="n">
        <v>608.0675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94592</t>
        </is>
      </c>
      <c r="V1346" s="10" t="inlineStr">
        <is>
          <t>94198</t>
        </is>
      </c>
      <c r="W1346" s="3" t="inlineStr">
        <is>
          <t>162971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432900</v>
      </c>
      <c r="AC1346" s="5" t="n">
        <v>465000</v>
      </c>
      <c r="AD1346" s="4" t="n">
        <v>5773</v>
      </c>
      <c r="AE1346" s="4" t="n">
        <v>8803</v>
      </c>
      <c r="AF1346" s="5" t="n">
        <v>14575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10892.9</v>
      </c>
      <c r="AL1346" s="4" t="n">
        <v>11083.95</v>
      </c>
      <c r="AM1346" s="5" t="n">
        <v>11167.75</v>
      </c>
      <c r="AN1346" s="4" t="n">
        <v>10804.05</v>
      </c>
      <c r="AO1346" s="4" t="n">
        <v>10990.45</v>
      </c>
      <c r="AP1346" s="3" t="n">
        <v>11108.4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-2.775345823848717</v>
      </c>
      <c r="E1347" s="2" t="n">
        <v>-1.242683475911747</v>
      </c>
      <c r="F1347" s="3" t="n">
        <v>-0.8844715966080099</v>
      </c>
      <c r="G1347" s="4" t="n">
        <v>168443</v>
      </c>
      <c r="H1347" s="4" t="n">
        <v>254125</v>
      </c>
      <c r="I1347" s="3" t="n">
        <v>151293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496.5726</v>
      </c>
      <c r="O1347" s="8" t="n">
        <v>794.6408</v>
      </c>
      <c r="P1347" s="3" t="n">
        <v>327.6927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3877394</t>
        </is>
      </c>
      <c r="V1347" s="10" t="inlineStr">
        <is>
          <t>4331241</t>
        </is>
      </c>
      <c r="W1347" s="3" t="inlineStr">
        <is>
          <t>3031888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555.25</v>
      </c>
      <c r="AO1347" s="4" t="n">
        <v>548.35</v>
      </c>
      <c r="AP1347" s="3" t="n">
        <v>543.5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-0.2957784350631875</v>
      </c>
      <c r="E1348" s="2" t="n">
        <v>-0.2157497303128325</v>
      </c>
      <c r="F1348" s="3" t="n">
        <v>3.21621621621621</v>
      </c>
      <c r="G1348" s="4" t="n">
        <v>165</v>
      </c>
      <c r="H1348" s="4" t="n">
        <v>103</v>
      </c>
      <c r="I1348" s="3" t="n">
        <v>150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0.07679999999999999</v>
      </c>
      <c r="O1348" s="8" t="n">
        <v>0.0375</v>
      </c>
      <c r="P1348" s="3" t="n">
        <v>0.0906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37.08</v>
      </c>
      <c r="AO1348" s="4" t="n">
        <v>37</v>
      </c>
      <c r="AP1348" s="3" t="n">
        <v>38.19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-0.1053770790612844</v>
      </c>
      <c r="E1349" s="2" t="n">
        <v>-2.440484675694937</v>
      </c>
      <c r="F1349" s="3" t="n">
        <v>0.7802682720126192</v>
      </c>
      <c r="G1349" s="4" t="n">
        <v>31881</v>
      </c>
      <c r="H1349" s="4" t="n">
        <v>57366</v>
      </c>
      <c r="I1349" s="3" t="n">
        <v>27648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85.73129999999999</v>
      </c>
      <c r="O1349" s="8" t="n">
        <v>120.5454</v>
      </c>
      <c r="P1349" s="3" t="n">
        <v>64.5992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183832</t>
        </is>
      </c>
      <c r="V1349" s="10" t="inlineStr">
        <is>
          <t>250078</t>
        </is>
      </c>
      <c r="W1349" s="3" t="inlineStr">
        <is>
          <t>109043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1753.75</v>
      </c>
      <c r="AO1349" s="4" t="n">
        <v>1710.95</v>
      </c>
      <c r="AP1349" s="3" t="n">
        <v>1724.3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0.6871215728961091</v>
      </c>
      <c r="E1350" s="2" t="n">
        <v>-2.000000000000005</v>
      </c>
      <c r="F1350" s="3" t="n">
        <v>1.999448428019861</v>
      </c>
      <c r="G1350" s="4" t="n">
        <v>54</v>
      </c>
      <c r="H1350" s="4" t="n">
        <v>56</v>
      </c>
      <c r="I1350" s="3" t="n">
        <v>33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0.48</v>
      </c>
      <c r="O1350" s="8" t="n">
        <v>0.2247</v>
      </c>
      <c r="P1350" s="3" t="n">
        <v>0.0781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148</v>
      </c>
      <c r="AO1350" s="4" t="n">
        <v>145.04</v>
      </c>
      <c r="AP1350" s="3" t="n">
        <v>147.94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4.987990392313843</v>
      </c>
      <c r="E1351" s="2" t="n">
        <v>2.425074353694812</v>
      </c>
      <c r="F1351" s="3" t="n">
        <v>-0.2382547837093241</v>
      </c>
      <c r="G1351" s="4" t="n">
        <v>899</v>
      </c>
      <c r="H1351" s="4" t="n">
        <v>1128</v>
      </c>
      <c r="I1351" s="3" t="n">
        <v>887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3.8036</v>
      </c>
      <c r="O1351" s="8" t="n">
        <v>5.5027</v>
      </c>
      <c r="P1351" s="3" t="n">
        <v>1.6711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131.13</v>
      </c>
      <c r="AO1351" s="4" t="n">
        <v>134.31</v>
      </c>
      <c r="AP1351" s="3" t="n">
        <v>133.99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3.982835730690199</v>
      </c>
      <c r="E1352" s="2" t="n">
        <v>3.057250799186277</v>
      </c>
      <c r="F1352" s="3" t="n">
        <v>4.99689808809429</v>
      </c>
      <c r="G1352" s="4" t="n">
        <v>1011</v>
      </c>
      <c r="H1352" s="4" t="n">
        <v>892</v>
      </c>
      <c r="I1352" s="3" t="n">
        <v>767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5.114</v>
      </c>
      <c r="O1352" s="8" t="n">
        <v>2.7882</v>
      </c>
      <c r="P1352" s="3" t="n">
        <v>2.0796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172.05</v>
      </c>
      <c r="AO1352" s="4" t="n">
        <v>177.31</v>
      </c>
      <c r="AP1352" s="3" t="n">
        <v>186.17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2.407407407407411</v>
      </c>
      <c r="E1353" s="2" t="n">
        <v>-2.049427365883061</v>
      </c>
      <c r="F1353" s="3" t="n">
        <v>-1.538461538461539</v>
      </c>
      <c r="G1353" s="4" t="n">
        <v>108</v>
      </c>
      <c r="H1353" s="4" t="n">
        <v>65</v>
      </c>
      <c r="I1353" s="3" t="n">
        <v>85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0.0219</v>
      </c>
      <c r="O1353" s="8" t="n">
        <v>0.0127</v>
      </c>
      <c r="P1353" s="3" t="n">
        <v>0.0187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16.59</v>
      </c>
      <c r="AO1353" s="4" t="n">
        <v>16.25</v>
      </c>
      <c r="AP1353" s="3" t="n">
        <v>16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-2.88133075894846</v>
      </c>
      <c r="E1354" s="2" t="n">
        <v>0.7646429117602079</v>
      </c>
      <c r="F1354" s="3" t="n">
        <v>4.522689330702693</v>
      </c>
      <c r="G1354" s="4" t="n">
        <v>5046</v>
      </c>
      <c r="H1354" s="4" t="n">
        <v>7460</v>
      </c>
      <c r="I1354" s="3" t="n">
        <v>6953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7.6276</v>
      </c>
      <c r="O1354" s="8" t="n">
        <v>14.0855</v>
      </c>
      <c r="P1354" s="3" t="n">
        <v>15.2466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580869</t>
        </is>
      </c>
      <c r="V1354" s="10" t="inlineStr">
        <is>
          <t>815151</t>
        </is>
      </c>
      <c r="W1354" s="3" t="inlineStr">
        <is>
          <t>911651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65.39</v>
      </c>
      <c r="AO1354" s="4" t="n">
        <v>65.89</v>
      </c>
      <c r="AP1354" s="3" t="n">
        <v>68.87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0.3597684967933784</v>
      </c>
      <c r="E1355" s="2" t="n">
        <v>-2.072942643391532</v>
      </c>
      <c r="F1355" s="3" t="n">
        <v>1.718924080853107</v>
      </c>
      <c r="G1355" s="4" t="n">
        <v>148194</v>
      </c>
      <c r="H1355" s="4" t="n">
        <v>299006</v>
      </c>
      <c r="I1355" s="3" t="n">
        <v>203970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712.7919000000001</v>
      </c>
      <c r="O1355" s="8" t="n">
        <v>1179.7923</v>
      </c>
      <c r="P1355" s="3" t="n">
        <v>906.1796000000001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11493908</t>
        </is>
      </c>
      <c r="V1355" s="10" t="inlineStr">
        <is>
          <t>16185290</t>
        </is>
      </c>
      <c r="W1355" s="3" t="inlineStr">
        <is>
          <t>11465552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26626600</v>
      </c>
      <c r="AC1355" s="5" t="n">
        <v>23230900</v>
      </c>
      <c r="AD1355" s="4" t="n">
        <v>13513</v>
      </c>
      <c r="AE1355" s="4" t="n">
        <v>27908</v>
      </c>
      <c r="AF1355" s="5" t="n">
        <v>25645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320.95</v>
      </c>
      <c r="AL1355" s="4" t="n">
        <v>314.5</v>
      </c>
      <c r="AM1355" s="5" t="n">
        <v>320</v>
      </c>
      <c r="AN1355" s="4" t="n">
        <v>320.8</v>
      </c>
      <c r="AO1355" s="4" t="n">
        <v>314.15</v>
      </c>
      <c r="AP1355" s="3" t="n">
        <v>319.55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-0.858524788391787</v>
      </c>
      <c r="E1356" s="2" t="n">
        <v>-1.841688010733005</v>
      </c>
      <c r="F1356" s="3" t="n">
        <v>4.845924453280307</v>
      </c>
      <c r="G1356" s="4" t="n">
        <v>16291</v>
      </c>
      <c r="H1356" s="4" t="n">
        <v>23602</v>
      </c>
      <c r="I1356" s="3" t="n">
        <v>30649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13.7569</v>
      </c>
      <c r="O1356" s="8" t="n">
        <v>21.2395</v>
      </c>
      <c r="P1356" s="3" t="n">
        <v>27.2958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509700</t>
        </is>
      </c>
      <c r="V1356" s="10" t="inlineStr">
        <is>
          <t>614980</t>
        </is>
      </c>
      <c r="W1356" s="3" t="inlineStr">
        <is>
          <t>879373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81.98999999999999</v>
      </c>
      <c r="AO1356" s="4" t="n">
        <v>80.48</v>
      </c>
      <c r="AP1356" s="3" t="n">
        <v>84.38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-1.202590194264567</v>
      </c>
      <c r="E1357" s="2" t="n">
        <v>-0.01170411985018993</v>
      </c>
      <c r="F1357" s="3" t="n">
        <v>8.029966054079367</v>
      </c>
      <c r="G1357" s="4" t="n">
        <v>10671</v>
      </c>
      <c r="H1357" s="4" t="n">
        <v>9509</v>
      </c>
      <c r="I1357" s="3" t="n">
        <v>14575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5.638</v>
      </c>
      <c r="O1357" s="8" t="n">
        <v>5.585</v>
      </c>
      <c r="P1357" s="3" t="n">
        <v>10.9108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46982</t>
        </is>
      </c>
      <c r="V1357" s="10" t="inlineStr">
        <is>
          <t>54342</t>
        </is>
      </c>
      <c r="W1357" s="3" t="inlineStr">
        <is>
          <t>92636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427.2</v>
      </c>
      <c r="AO1357" s="4" t="n">
        <v>427.15</v>
      </c>
      <c r="AP1357" s="3" t="n">
        <v>461.45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1.686274509803919</v>
      </c>
      <c r="E1358" s="2" t="n">
        <v>1.529759609204265</v>
      </c>
      <c r="F1358" s="3" t="n">
        <v>11.11673841478856</v>
      </c>
      <c r="G1358" s="4" t="n">
        <v>18209</v>
      </c>
      <c r="H1358" s="4" t="n">
        <v>35412</v>
      </c>
      <c r="I1358" s="3" t="n">
        <v>94050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11.1541</v>
      </c>
      <c r="O1358" s="8" t="n">
        <v>27.1659</v>
      </c>
      <c r="P1358" s="3" t="n">
        <v>123.304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138698</t>
        </is>
      </c>
      <c r="V1358" s="10" t="inlineStr">
        <is>
          <t>267663</t>
        </is>
      </c>
      <c r="W1358" s="3" t="inlineStr">
        <is>
          <t>967397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388.95</v>
      </c>
      <c r="AO1358" s="4" t="n">
        <v>394.9</v>
      </c>
      <c r="AP1358" s="3" t="n">
        <v>438.8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0.04633920296571624</v>
      </c>
      <c r="E1359" s="2" t="n">
        <v>-0.6484483557202435</v>
      </c>
      <c r="F1359" s="3" t="n">
        <v>2.360139860139867</v>
      </c>
      <c r="G1359" s="4" t="n">
        <v>137</v>
      </c>
      <c r="H1359" s="4" t="n">
        <v>228</v>
      </c>
      <c r="I1359" s="3" t="n">
        <v>214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0.0596</v>
      </c>
      <c r="O1359" s="8" t="n">
        <v>0.1179</v>
      </c>
      <c r="P1359" s="3" t="n">
        <v>0.09429999999999999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2591</t>
        </is>
      </c>
      <c r="V1359" s="10" t="inlineStr">
        <is>
          <t>5292</t>
        </is>
      </c>
      <c r="W1359" s="3" t="inlineStr">
        <is>
          <t>4334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172.72</v>
      </c>
      <c r="AO1359" s="4" t="n">
        <v>171.6</v>
      </c>
      <c r="AP1359" s="3" t="n">
        <v>175.65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6.590655213589612</v>
      </c>
      <c r="E1360" s="2" t="n">
        <v>-0.5565192252095851</v>
      </c>
      <c r="F1360" s="3" t="n">
        <v>-0.4433461734137755</v>
      </c>
      <c r="G1360" s="4" t="n">
        <v>54081</v>
      </c>
      <c r="H1360" s="4" t="n">
        <v>20249</v>
      </c>
      <c r="I1360" s="3" t="n">
        <v>12294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80.77550000000001</v>
      </c>
      <c r="O1360" s="8" t="n">
        <v>20.6429</v>
      </c>
      <c r="P1360" s="3" t="n">
        <v>12.5465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172623</t>
        </is>
      </c>
      <c r="V1360" s="10" t="inlineStr">
        <is>
          <t>46219</t>
        </is>
      </c>
      <c r="W1360" s="3" t="inlineStr">
        <is>
          <t>37996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1383.6</v>
      </c>
      <c r="AO1360" s="4" t="n">
        <v>1375.9</v>
      </c>
      <c r="AP1360" s="3" t="n">
        <v>1369.8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-0.7518796992481233</v>
      </c>
      <c r="E1361" s="2" t="n">
        <v>3.571428571428572</v>
      </c>
      <c r="F1361" s="3" t="n">
        <v>1.0710553814002</v>
      </c>
      <c r="G1361" s="4" t="n">
        <v>4289</v>
      </c>
      <c r="H1361" s="4" t="n">
        <v>10047</v>
      </c>
      <c r="I1361" s="3" t="n">
        <v>5006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1.1775</v>
      </c>
      <c r="O1361" s="8" t="n">
        <v>3.9189</v>
      </c>
      <c r="P1361" s="3" t="n">
        <v>1.1336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131962</t>
        </is>
      </c>
      <c r="V1361" s="10" t="inlineStr">
        <is>
          <t>377597</t>
        </is>
      </c>
      <c r="W1361" s="3" t="inlineStr">
        <is>
          <t>141482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36.96</v>
      </c>
      <c r="AO1361" s="4" t="n">
        <v>38.28</v>
      </c>
      <c r="AP1361" s="3" t="n">
        <v>38.69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-1.652892561983468</v>
      </c>
      <c r="E1362" s="2" t="n">
        <v>-0.09337068160599031</v>
      </c>
      <c r="F1362" s="3" t="n">
        <v>2.42990654205609</v>
      </c>
      <c r="G1362" s="4" t="n">
        <v>638</v>
      </c>
      <c r="H1362" s="4" t="n">
        <v>518</v>
      </c>
      <c r="I1362" s="3" t="n">
        <v>1281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0.1237</v>
      </c>
      <c r="O1362" s="8" t="n">
        <v>0.0475</v>
      </c>
      <c r="P1362" s="3" t="n">
        <v>0.4438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78216</t>
        </is>
      </c>
      <c r="V1362" s="10" t="inlineStr">
        <is>
          <t>29124</t>
        </is>
      </c>
      <c r="W1362" s="3" t="inlineStr">
        <is>
          <t>170489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10.71</v>
      </c>
      <c r="AO1362" s="4" t="n">
        <v>10.7</v>
      </c>
      <c r="AP1362" s="3" t="n">
        <v>10.96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0.7725093233883948</v>
      </c>
      <c r="E1363" s="2" t="n">
        <v>1.586042823156225</v>
      </c>
      <c r="F1363" s="3" t="n">
        <v>3.812125943273478</v>
      </c>
      <c r="G1363" s="4" t="n">
        <v>2243</v>
      </c>
      <c r="H1363" s="4" t="n">
        <v>2562</v>
      </c>
      <c r="I1363" s="3" t="n">
        <v>2595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0.7604000000000001</v>
      </c>
      <c r="O1363" s="8" t="n">
        <v>0.782</v>
      </c>
      <c r="P1363" s="3" t="n">
        <v>0.895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10426</t>
        </is>
      </c>
      <c r="V1363" s="10" t="inlineStr">
        <is>
          <t>8020</t>
        </is>
      </c>
      <c r="W1363" s="3" t="inlineStr">
        <is>
          <t>13078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378.3</v>
      </c>
      <c r="AO1363" s="4" t="n">
        <v>384.3</v>
      </c>
      <c r="AP1363" s="3" t="n">
        <v>398.95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2.764552296114268</v>
      </c>
      <c r="E1364" s="2" t="n">
        <v>0.1494544911074578</v>
      </c>
      <c r="F1364" s="3" t="n">
        <v>-2.954782868228633</v>
      </c>
      <c r="G1364" s="4" t="n">
        <v>83283</v>
      </c>
      <c r="H1364" s="4" t="n">
        <v>69612</v>
      </c>
      <c r="I1364" s="3" t="n">
        <v>33163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248.4938</v>
      </c>
      <c r="O1364" s="8" t="n">
        <v>192.5621</v>
      </c>
      <c r="P1364" s="3" t="n">
        <v>64.8472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3552411</t>
        </is>
      </c>
      <c r="V1364" s="10" t="inlineStr">
        <is>
          <t>1902561</t>
        </is>
      </c>
      <c r="W1364" s="3" t="inlineStr">
        <is>
          <t>790795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334.55</v>
      </c>
      <c r="AO1364" s="4" t="n">
        <v>335.05</v>
      </c>
      <c r="AP1364" s="3" t="n">
        <v>325.15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-1.928374655647377</v>
      </c>
      <c r="E1365" s="2" t="n">
        <v>-0.100321027287328</v>
      </c>
      <c r="F1365" s="3" t="n">
        <v>4.378389234786101</v>
      </c>
      <c r="G1365" s="4" t="n">
        <v>2575</v>
      </c>
      <c r="H1365" s="4" t="n">
        <v>4682</v>
      </c>
      <c r="I1365" s="3" t="n">
        <v>2573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3.4399</v>
      </c>
      <c r="O1365" s="8" t="n">
        <v>2.5809</v>
      </c>
      <c r="P1365" s="3" t="n">
        <v>0.5985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642819</t>
        </is>
      </c>
      <c r="V1365" s="10" t="inlineStr">
        <is>
          <t>451923</t>
        </is>
      </c>
      <c r="W1365" s="3" t="inlineStr">
        <is>
          <t>71746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49.84</v>
      </c>
      <c r="AO1365" s="4" t="n">
        <v>49.79</v>
      </c>
      <c r="AP1365" s="3" t="n">
        <v>51.97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0.483810941570529</v>
      </c>
      <c r="E1366" s="2" t="n">
        <v>-0.0925925925925926</v>
      </c>
      <c r="F1366" s="3" t="n">
        <v>1.946246524559778</v>
      </c>
      <c r="G1366" s="4" t="n">
        <v>16958</v>
      </c>
      <c r="H1366" s="4" t="n">
        <v>19103</v>
      </c>
      <c r="I1366" s="3" t="n">
        <v>19049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7.9701</v>
      </c>
      <c r="O1366" s="8" t="n">
        <v>8.872999999999999</v>
      </c>
      <c r="P1366" s="3" t="n">
        <v>10.5686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118363</t>
        </is>
      </c>
      <c r="V1366" s="10" t="inlineStr">
        <is>
          <t>148682</t>
        </is>
      </c>
      <c r="W1366" s="3" t="inlineStr">
        <is>
          <t>164742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270</v>
      </c>
      <c r="AO1366" s="4" t="n">
        <v>269.75</v>
      </c>
      <c r="AP1366" s="3" t="n">
        <v>275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4.174454828660425</v>
      </c>
      <c r="E1367" s="2" t="n">
        <v>-1.375598086124405</v>
      </c>
      <c r="F1367" s="3" t="n">
        <v>1.819284414796851</v>
      </c>
      <c r="G1367" s="4" t="n">
        <v>8882</v>
      </c>
      <c r="H1367" s="4" t="n">
        <v>5855</v>
      </c>
      <c r="I1367" s="3" t="n">
        <v>3976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5.4643</v>
      </c>
      <c r="O1367" s="8" t="n">
        <v>2.4667</v>
      </c>
      <c r="P1367" s="3" t="n">
        <v>1.9546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142458</t>
        </is>
      </c>
      <c r="V1367" s="10" t="inlineStr">
        <is>
          <t>64563</t>
        </is>
      </c>
      <c r="W1367" s="3" t="inlineStr">
        <is>
          <t>87160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133.76</v>
      </c>
      <c r="AO1367" s="4" t="n">
        <v>131.92</v>
      </c>
      <c r="AP1367" s="3" t="n">
        <v>134.32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3.276114716349168</v>
      </c>
      <c r="E1368" s="2" t="n">
        <v>-1.601297253471165</v>
      </c>
      <c r="F1368" s="3" t="n">
        <v>1.956947162426606</v>
      </c>
      <c r="G1368" s="4" t="n">
        <v>415</v>
      </c>
      <c r="H1368" s="4" t="n">
        <v>1009</v>
      </c>
      <c r="I1368" s="3" t="n">
        <v>626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0.1618</v>
      </c>
      <c r="O1368" s="8" t="n">
        <v>0.1625</v>
      </c>
      <c r="P1368" s="3" t="n">
        <v>0.1731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11635</t>
        </is>
      </c>
      <c r="V1368" s="10" t="inlineStr">
        <is>
          <t>4566</t>
        </is>
      </c>
      <c r="W1368" s="3" t="inlineStr">
        <is>
          <t>5766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98.67</v>
      </c>
      <c r="AO1368" s="4" t="n">
        <v>97.09</v>
      </c>
      <c r="AP1368" s="3" t="n">
        <v>98.98999999999999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-0.4191725897576032</v>
      </c>
      <c r="E1369" s="2" t="n">
        <v>-3.879941434846262</v>
      </c>
      <c r="F1369" s="3" t="n">
        <v>1.713632901751711</v>
      </c>
      <c r="G1369" s="4" t="n">
        <v>8965</v>
      </c>
      <c r="H1369" s="4" t="n">
        <v>16612</v>
      </c>
      <c r="I1369" s="3" t="n">
        <v>9211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8.8851</v>
      </c>
      <c r="O1369" s="8" t="n">
        <v>15.3583</v>
      </c>
      <c r="P1369" s="3" t="n">
        <v>6.8203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421773</t>
        </is>
      </c>
      <c r="V1369" s="10" t="inlineStr">
        <is>
          <t>1048578</t>
        </is>
      </c>
      <c r="W1369" s="3" t="inlineStr">
        <is>
          <t>495657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54.64</v>
      </c>
      <c r="AO1369" s="4" t="n">
        <v>52.52</v>
      </c>
      <c r="AP1369" s="3" t="n">
        <v>53.42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-1.396912385768155</v>
      </c>
      <c r="E1370" s="2" t="n">
        <v>3.394212863486604</v>
      </c>
      <c r="F1370" s="3" t="n">
        <v>18.38610685859558</v>
      </c>
      <c r="G1370" s="4" t="n">
        <v>4622</v>
      </c>
      <c r="H1370" s="4" t="n">
        <v>11217</v>
      </c>
      <c r="I1370" s="3" t="n">
        <v>46146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9.960900000000001</v>
      </c>
      <c r="O1370" s="8" t="n">
        <v>26.3511</v>
      </c>
      <c r="P1370" s="3" t="n">
        <v>231.2589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6469</t>
        </is>
      </c>
      <c r="V1370" s="10" t="inlineStr">
        <is>
          <t>10039</t>
        </is>
      </c>
      <c r="W1370" s="3" t="inlineStr">
        <is>
          <t>68823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6981</v>
      </c>
      <c r="AO1370" s="4" t="n">
        <v>7217.95</v>
      </c>
      <c r="AP1370" s="3" t="n">
        <v>8545.049999999999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2.67379679144385</v>
      </c>
      <c r="E1371" s="2" t="n">
        <v>-3.697916666666671</v>
      </c>
      <c r="F1371" s="3" t="n">
        <v>0.7571660356949733</v>
      </c>
      <c r="G1371" s="4" t="n">
        <v>61</v>
      </c>
      <c r="H1371" s="4" t="n">
        <v>228</v>
      </c>
      <c r="I1371" s="3" t="n">
        <v>114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0.0147</v>
      </c>
      <c r="O1371" s="8" t="n">
        <v>0.08320000000000001</v>
      </c>
      <c r="P1371" s="3" t="n">
        <v>0.0401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6365</t>
        </is>
      </c>
      <c r="V1371" s="10" t="inlineStr">
        <is>
          <t>30171</t>
        </is>
      </c>
      <c r="W1371" s="3" t="inlineStr">
        <is>
          <t>17980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19.2</v>
      </c>
      <c r="AO1371" s="4" t="n">
        <v>18.49</v>
      </c>
      <c r="AP1371" s="3" t="n">
        <v>18.63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-2.004373177842568</v>
      </c>
      <c r="E1372" s="2" t="n">
        <v>-2.008181480104125</v>
      </c>
      <c r="F1372" s="3" t="n">
        <v>-2.011385199240991</v>
      </c>
      <c r="G1372" s="4" t="n">
        <v>307</v>
      </c>
      <c r="H1372" s="4" t="n">
        <v>200</v>
      </c>
      <c r="I1372" s="3" t="n">
        <v>316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0.643</v>
      </c>
      <c r="O1372" s="8" t="n">
        <v>0.2133</v>
      </c>
      <c r="P1372" s="3" t="n">
        <v>0.4389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26.89</v>
      </c>
      <c r="AO1372" s="4" t="n">
        <v>26.35</v>
      </c>
      <c r="AP1372" s="3" t="n">
        <v>25.82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0.564174894217212</v>
      </c>
      <c r="E1373" s="2" t="n">
        <v>-1.215521271622261</v>
      </c>
      <c r="F1373" s="3" t="n">
        <v>4.543303360151447</v>
      </c>
      <c r="G1373" s="4" t="n">
        <v>1255</v>
      </c>
      <c r="H1373" s="4" t="n">
        <v>974</v>
      </c>
      <c r="I1373" s="3" t="n">
        <v>1262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0.6119</v>
      </c>
      <c r="O1373" s="8" t="n">
        <v>0.374</v>
      </c>
      <c r="P1373" s="3" t="n">
        <v>0.6375999999999999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90597</t>
        </is>
      </c>
      <c r="V1373" s="10" t="inlineStr">
        <is>
          <t>38228</t>
        </is>
      </c>
      <c r="W1373" s="3" t="inlineStr">
        <is>
          <t>62614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42.78</v>
      </c>
      <c r="AO1373" s="4" t="n">
        <v>42.26</v>
      </c>
      <c r="AP1373" s="3" t="n">
        <v>44.18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3.545454545454551</v>
      </c>
      <c r="E1374" s="2" t="n">
        <v>-0.5267778753292353</v>
      </c>
      <c r="F1374" s="3" t="n">
        <v>0.4118858487790543</v>
      </c>
      <c r="G1374" s="4" t="n">
        <v>4737</v>
      </c>
      <c r="H1374" s="4" t="n">
        <v>4244</v>
      </c>
      <c r="I1374" s="3" t="n">
        <v>4161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1.3123</v>
      </c>
      <c r="O1374" s="8" t="n">
        <v>1.14</v>
      </c>
      <c r="P1374" s="3" t="n">
        <v>1.1159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144522</t>
        </is>
      </c>
      <c r="V1374" s="10" t="inlineStr">
        <is>
          <t>114172</t>
        </is>
      </c>
      <c r="W1374" s="3" t="inlineStr">
        <is>
          <t>152525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34.17</v>
      </c>
      <c r="AO1374" s="4" t="n">
        <v>33.99</v>
      </c>
      <c r="AP1374" s="3" t="n">
        <v>34.13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-1.426872770511294</v>
      </c>
      <c r="E1375" s="2" t="n">
        <v>-2.734217933252914</v>
      </c>
      <c r="F1375" s="3" t="n">
        <v>4.630012401818923</v>
      </c>
      <c r="G1375" s="4" t="n">
        <v>381</v>
      </c>
      <c r="H1375" s="4" t="n">
        <v>3064</v>
      </c>
      <c r="I1375" s="3" t="n">
        <v>725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0.0785</v>
      </c>
      <c r="O1375" s="8" t="n">
        <v>2.051</v>
      </c>
      <c r="P1375" s="3" t="n">
        <v>0.2307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26126</t>
        </is>
      </c>
      <c r="V1375" s="10" t="inlineStr">
        <is>
          <t>320801</t>
        </is>
      </c>
      <c r="W1375" s="3" t="inlineStr">
        <is>
          <t>65358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24.87</v>
      </c>
      <c r="AO1375" s="4" t="n">
        <v>24.19</v>
      </c>
      <c r="AP1375" s="3" t="n">
        <v>25.31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-0.7524978336061278</v>
      </c>
      <c r="E1376" s="2" t="n">
        <v>1.741529292069956</v>
      </c>
      <c r="F1376" s="3" t="n">
        <v>0.2535427526381089</v>
      </c>
      <c r="G1376" s="4" t="n">
        <v>21965</v>
      </c>
      <c r="H1376" s="4" t="n">
        <v>10033</v>
      </c>
      <c r="I1376" s="3" t="n">
        <v>8925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166.6526</v>
      </c>
      <c r="O1376" s="8" t="n">
        <v>77.6678</v>
      </c>
      <c r="P1376" s="3" t="n">
        <v>90.2518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16820</t>
        </is>
      </c>
      <c r="V1376" s="10" t="inlineStr">
        <is>
          <t>6298</t>
        </is>
      </c>
      <c r="W1376" s="3" t="inlineStr">
        <is>
          <t>11106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32595</v>
      </c>
      <c r="AC1376" s="5" t="n">
        <v>52485</v>
      </c>
      <c r="AD1376" s="4" t="n">
        <v>6664</v>
      </c>
      <c r="AE1376" s="4" t="n">
        <v>5771</v>
      </c>
      <c r="AF1376" s="5" t="n">
        <v>6894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39509.7</v>
      </c>
      <c r="AL1376" s="4" t="n">
        <v>40534.15</v>
      </c>
      <c r="AM1376" s="5" t="n">
        <v>41103.55</v>
      </c>
      <c r="AN1376" s="4" t="n">
        <v>40200.3</v>
      </c>
      <c r="AO1376" s="4" t="n">
        <v>40900.4</v>
      </c>
      <c r="AP1376" s="3" t="n">
        <v>41004.1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-1.911622108325247</v>
      </c>
      <c r="E1377" s="2" t="n">
        <v>-1.172150826154496</v>
      </c>
      <c r="F1377" s="3" t="n">
        <v>-0.6573306659045555</v>
      </c>
      <c r="G1377" s="4" t="n">
        <v>20110</v>
      </c>
      <c r="H1377" s="4" t="n">
        <v>21550</v>
      </c>
      <c r="I1377" s="3" t="n">
        <v>11003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33.1498</v>
      </c>
      <c r="O1377" s="8" t="n">
        <v>18.9498</v>
      </c>
      <c r="P1377" s="3" t="n">
        <v>13.487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2402120</t>
        </is>
      </c>
      <c r="V1377" s="10" t="inlineStr">
        <is>
          <t>1768488</t>
        </is>
      </c>
      <c r="W1377" s="3" t="inlineStr">
        <is>
          <t>1186471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70.81</v>
      </c>
      <c r="AO1377" s="4" t="n">
        <v>69.98</v>
      </c>
      <c r="AP1377" s="3" t="n">
        <v>69.52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-1.363636363636368</v>
      </c>
      <c r="E1378" s="2" t="n">
        <v>3.581901968998749</v>
      </c>
      <c r="F1378" s="3" t="n">
        <v>4.893832153690606</v>
      </c>
      <c r="G1378" s="4" t="n">
        <v>5076</v>
      </c>
      <c r="H1378" s="4" t="n">
        <v>6884</v>
      </c>
      <c r="I1378" s="3" t="n">
        <v>16228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2.6722</v>
      </c>
      <c r="O1378" s="8" t="n">
        <v>4.4889</v>
      </c>
      <c r="P1378" s="3" t="n">
        <v>9.677200000000001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57264</t>
        </is>
      </c>
      <c r="V1378" s="10" t="inlineStr">
        <is>
          <t>101381</t>
        </is>
      </c>
      <c r="W1378" s="3" t="inlineStr">
        <is>
          <t>185132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238.7</v>
      </c>
      <c r="AO1378" s="4" t="n">
        <v>247.25</v>
      </c>
      <c r="AP1378" s="3" t="n">
        <v>259.35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0.396679644457498</v>
      </c>
      <c r="E1379" s="2" t="n">
        <v>-2.58286383258945</v>
      </c>
      <c r="F1379" s="3" t="n">
        <v>1.051524710830709</v>
      </c>
      <c r="G1379" s="4" t="n">
        <v>424</v>
      </c>
      <c r="H1379" s="4" t="n">
        <v>600</v>
      </c>
      <c r="I1379" s="3" t="n">
        <v>1230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0.06820000000000001</v>
      </c>
      <c r="O1379" s="8" t="n">
        <v>0.1977</v>
      </c>
      <c r="P1379" s="3" t="n">
        <v>1.4913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2276</t>
        </is>
      </c>
      <c r="V1379" s="10" t="inlineStr">
        <is>
          <t>10826</t>
        </is>
      </c>
      <c r="W1379" s="3" t="inlineStr">
        <is>
          <t>62334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136.67</v>
      </c>
      <c r="AO1379" s="4" t="n">
        <v>133.14</v>
      </c>
      <c r="AP1379" s="3" t="n">
        <v>134.54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-4.844253490870023</v>
      </c>
      <c r="E1380" s="2" t="n">
        <v>4.989276442036348</v>
      </c>
      <c r="F1380" s="3" t="n">
        <v>4.999462423395324</v>
      </c>
      <c r="G1380" s="4" t="n">
        <v>437</v>
      </c>
      <c r="H1380" s="4" t="n">
        <v>326</v>
      </c>
      <c r="I1380" s="3" t="n">
        <v>56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0.2978</v>
      </c>
      <c r="O1380" s="8" t="n">
        <v>0.3128</v>
      </c>
      <c r="P1380" s="3" t="n">
        <v>0.0644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88.59</v>
      </c>
      <c r="AO1380" s="4" t="n">
        <v>93.01000000000001</v>
      </c>
      <c r="AP1380" s="3" t="n">
        <v>97.66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3.83066048491299</v>
      </c>
      <c r="E1381" s="2" t="n">
        <v>-1.77878632603763</v>
      </c>
      <c r="F1381" s="3" t="n">
        <v>1.222238783723346</v>
      </c>
      <c r="G1381" s="4" t="n">
        <v>5071</v>
      </c>
      <c r="H1381" s="4" t="n">
        <v>3563</v>
      </c>
      <c r="I1381" s="3" t="n">
        <v>3098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1.7736</v>
      </c>
      <c r="O1381" s="8" t="n">
        <v>1.0342</v>
      </c>
      <c r="P1381" s="3" t="n">
        <v>0.7504000000000001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45850</t>
        </is>
      </c>
      <c r="V1381" s="10" t="inlineStr">
        <is>
          <t>33014</t>
        </is>
      </c>
      <c r="W1381" s="3" t="inlineStr">
        <is>
          <t>24296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136.61</v>
      </c>
      <c r="AO1381" s="4" t="n">
        <v>134.18</v>
      </c>
      <c r="AP1381" s="3" t="n">
        <v>135.82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-2.004037986988693</v>
      </c>
      <c r="E1382" s="2" t="n">
        <v>-2.006867607783307</v>
      </c>
      <c r="F1382" s="3" t="n">
        <v>-1.884441675751431</v>
      </c>
      <c r="G1382" s="4" t="n">
        <v>12</v>
      </c>
      <c r="H1382" s="4" t="n">
        <v>15</v>
      </c>
      <c r="I1382" s="3" t="n">
        <v>67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0.0225</v>
      </c>
      <c r="O1382" s="8" t="n">
        <v>0.0132</v>
      </c>
      <c r="P1382" s="3" t="n">
        <v>0.1387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131.05</v>
      </c>
      <c r="AO1382" s="4" t="n">
        <v>128.42</v>
      </c>
      <c r="AP1382" s="3" t="n">
        <v>126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5.339435545385203</v>
      </c>
      <c r="E1383" s="2" t="n">
        <v>0.2051653391262288</v>
      </c>
      <c r="F1383" s="3" t="n">
        <v>4.046730097555104</v>
      </c>
      <c r="G1383" s="4" t="n">
        <v>40185</v>
      </c>
      <c r="H1383" s="4" t="n">
        <v>15613</v>
      </c>
      <c r="I1383" s="3" t="n">
        <v>27587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41.8095</v>
      </c>
      <c r="O1383" s="8" t="n">
        <v>14.0499</v>
      </c>
      <c r="P1383" s="3" t="n">
        <v>24.6409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399107</t>
        </is>
      </c>
      <c r="V1383" s="10" t="inlineStr">
        <is>
          <t>160782</t>
        </is>
      </c>
      <c r="W1383" s="3" t="inlineStr">
        <is>
          <t>274629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414.3</v>
      </c>
      <c r="AO1383" s="4" t="n">
        <v>415.15</v>
      </c>
      <c r="AP1383" s="3" t="n">
        <v>431.95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0.05684509711037639</v>
      </c>
      <c r="E1384" s="2" t="n">
        <v>-0.04734400151500535</v>
      </c>
      <c r="F1384" s="3" t="n">
        <v>9.994316028798785</v>
      </c>
      <c r="G1384" s="4" t="n">
        <v>137</v>
      </c>
      <c r="H1384" s="4" t="n">
        <v>59</v>
      </c>
      <c r="I1384" s="3" t="n">
        <v>522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0.0906</v>
      </c>
      <c r="O1384" s="8" t="n">
        <v>0.0566</v>
      </c>
      <c r="P1384" s="3" t="n">
        <v>0.4154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6319</t>
        </is>
      </c>
      <c r="V1384" s="10" t="inlineStr">
        <is>
          <t>3484</t>
        </is>
      </c>
      <c r="W1384" s="3" t="inlineStr">
        <is>
          <t>24956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105.61</v>
      </c>
      <c r="AO1384" s="4" t="n">
        <v>105.56</v>
      </c>
      <c r="AP1384" s="3" t="n">
        <v>116.11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-0.8037452873182243</v>
      </c>
      <c r="E1385" s="2" t="n">
        <v>0.5805454621392416</v>
      </c>
      <c r="F1385" s="3" t="n">
        <v>1.665144091022348</v>
      </c>
      <c r="G1385" s="4" t="n">
        <v>714</v>
      </c>
      <c r="H1385" s="4" t="n">
        <v>643</v>
      </c>
      <c r="I1385" s="3" t="n">
        <v>745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0.5422</v>
      </c>
      <c r="O1385" s="8" t="n">
        <v>1.4641</v>
      </c>
      <c r="P1385" s="3" t="n">
        <v>0.6822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14795</t>
        </is>
      </c>
      <c r="V1385" s="10" t="inlineStr">
        <is>
          <t>32017</t>
        </is>
      </c>
      <c r="W1385" s="3" t="inlineStr">
        <is>
          <t>14310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239.43</v>
      </c>
      <c r="AO1385" s="4" t="n">
        <v>240.82</v>
      </c>
      <c r="AP1385" s="3" t="n">
        <v>244.83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-2.513045866520184</v>
      </c>
      <c r="E1386" s="2" t="n">
        <v>1.958022256655868</v>
      </c>
      <c r="F1386" s="3" t="n">
        <v>-0.5111909367228382</v>
      </c>
      <c r="G1386" s="4" t="n">
        <v>5836</v>
      </c>
      <c r="H1386" s="4" t="n">
        <v>6842</v>
      </c>
      <c r="I1386" s="3" t="n">
        <v>4466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5.5366</v>
      </c>
      <c r="O1386" s="8" t="n">
        <v>5.8127</v>
      </c>
      <c r="P1386" s="3" t="n">
        <v>4.1342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492137</t>
        </is>
      </c>
      <c r="V1386" s="10" t="inlineStr">
        <is>
          <t>487655</t>
        </is>
      </c>
      <c r="W1386" s="3" t="inlineStr">
        <is>
          <t>385920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70.98999999999999</v>
      </c>
      <c r="AO1386" s="4" t="n">
        <v>72.38</v>
      </c>
      <c r="AP1386" s="3" t="n">
        <v>72.01000000000001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0.9481961147085951</v>
      </c>
      <c r="E1387" s="2" t="n">
        <v>-4.226804123711338</v>
      </c>
      <c r="F1387" s="3" t="n">
        <v>1.949527568472665</v>
      </c>
      <c r="G1387" s="4" t="n">
        <v>56271</v>
      </c>
      <c r="H1387" s="4" t="n">
        <v>52108</v>
      </c>
      <c r="I1387" s="3" t="n">
        <v>21128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96.71700000000001</v>
      </c>
      <c r="O1387" s="8" t="n">
        <v>89.46559999999999</v>
      </c>
      <c r="P1387" s="3" t="n">
        <v>25.4915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2751345</t>
        </is>
      </c>
      <c r="V1387" s="10" t="inlineStr">
        <is>
          <t>3125772</t>
        </is>
      </c>
      <c r="W1387" s="3" t="inlineStr">
        <is>
          <t>1067040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87.3</v>
      </c>
      <c r="AO1387" s="4" t="n">
        <v>83.61</v>
      </c>
      <c r="AP1387" s="3" t="n">
        <v>85.23999999999999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4.922492557232319</v>
      </c>
      <c r="E1388" s="2" t="n">
        <v>0.1369795998238839</v>
      </c>
      <c r="F1388" s="3" t="n">
        <v>-2.125164883482336</v>
      </c>
      <c r="G1388" s="4" t="n">
        <v>45182</v>
      </c>
      <c r="H1388" s="4" t="n">
        <v>34332</v>
      </c>
      <c r="I1388" s="3" t="n">
        <v>38328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68.6718</v>
      </c>
      <c r="O1388" s="8" t="n">
        <v>42.1434</v>
      </c>
      <c r="P1388" s="3" t="n">
        <v>71.6365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1059404</t>
        </is>
      </c>
      <c r="V1388" s="10" t="inlineStr">
        <is>
          <t>813374</t>
        </is>
      </c>
      <c r="W1388" s="3" t="inlineStr">
        <is>
          <t>1166109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204.41</v>
      </c>
      <c r="AO1388" s="4" t="n">
        <v>204.69</v>
      </c>
      <c r="AP1388" s="3" t="n">
        <v>200.34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4.998477234658128</v>
      </c>
      <c r="E1389" s="2" t="n">
        <v>-2.809905369638519</v>
      </c>
      <c r="F1389" s="3" t="n">
        <v>-2.514362456166533</v>
      </c>
      <c r="G1389" s="4" t="n">
        <v>14945</v>
      </c>
      <c r="H1389" s="4" t="n">
        <v>14941</v>
      </c>
      <c r="I1389" s="3" t="n">
        <v>7754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26.9489</v>
      </c>
      <c r="O1389" s="8" t="n">
        <v>27.7473</v>
      </c>
      <c r="P1389" s="3" t="n">
        <v>12.0579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1379.05</v>
      </c>
      <c r="AO1389" s="4" t="n">
        <v>1340.3</v>
      </c>
      <c r="AP1389" s="3" t="n">
        <v>1306.6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-5.205479452054793</v>
      </c>
      <c r="E1390" s="2" t="n">
        <v>4.913294797687859</v>
      </c>
      <c r="F1390" s="3" t="n">
        <v>4.958677685950417</v>
      </c>
      <c r="G1390" s="4" t="n">
        <v>1231</v>
      </c>
      <c r="H1390" s="4" t="n">
        <v>1117</v>
      </c>
      <c r="I1390" s="3" t="n">
        <v>382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0.1453</v>
      </c>
      <c r="O1390" s="8" t="n">
        <v>0.1655</v>
      </c>
      <c r="P1390" s="3" t="n">
        <v>0.08810000000000001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3.46</v>
      </c>
      <c r="AO1390" s="4" t="n">
        <v>3.63</v>
      </c>
      <c r="AP1390" s="3" t="n">
        <v>3.81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-0.08554319931565259</v>
      </c>
      <c r="E1391" s="2" t="n">
        <v>-1.541095890410957</v>
      </c>
      <c r="F1391" s="3" t="n">
        <v>1.565217391304345</v>
      </c>
      <c r="G1391" s="4" t="n">
        <v>1227</v>
      </c>
      <c r="H1391" s="4" t="n">
        <v>1101</v>
      </c>
      <c r="I1391" s="3" t="n">
        <v>2059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0.3434</v>
      </c>
      <c r="O1391" s="8" t="n">
        <v>0.3587</v>
      </c>
      <c r="P1391" s="3" t="n">
        <v>1.2673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165898</t>
        </is>
      </c>
      <c r="V1391" s="10" t="inlineStr">
        <is>
          <t>174715</t>
        </is>
      </c>
      <c r="W1391" s="3" t="inlineStr">
        <is>
          <t>531101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11.68</v>
      </c>
      <c r="AO1391" s="4" t="n">
        <v>11.5</v>
      </c>
      <c r="AP1391" s="3" t="n">
        <v>11.68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0.54801670146138</v>
      </c>
      <c r="E1392" s="2" t="n">
        <v>-0.7786140669608208</v>
      </c>
      <c r="F1392" s="3" t="n">
        <v>3.818990321736858</v>
      </c>
      <c r="G1392" s="4" t="n">
        <v>2596</v>
      </c>
      <c r="H1392" s="4" t="n">
        <v>3771</v>
      </c>
      <c r="I1392" s="3" t="n">
        <v>3323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0.4529</v>
      </c>
      <c r="O1392" s="8" t="n">
        <v>0.7662000000000001</v>
      </c>
      <c r="P1392" s="3" t="n">
        <v>0.716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65964</t>
        </is>
      </c>
      <c r="V1392" s="10" t="inlineStr">
        <is>
          <t>103206</t>
        </is>
      </c>
      <c r="W1392" s="3" t="inlineStr">
        <is>
          <t>91907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38.53</v>
      </c>
      <c r="AO1392" s="4" t="n">
        <v>38.23</v>
      </c>
      <c r="AP1392" s="3" t="n">
        <v>39.69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0.9502603023270458</v>
      </c>
      <c r="E1393" s="2" t="n">
        <v>0.09009288887508438</v>
      </c>
      <c r="F1393" s="3" t="n">
        <v>2.358929790800174</v>
      </c>
      <c r="G1393" s="4" t="n">
        <v>36810</v>
      </c>
      <c r="H1393" s="4" t="n">
        <v>26211</v>
      </c>
      <c r="I1393" s="3" t="n">
        <v>39503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310.8604</v>
      </c>
      <c r="O1393" s="8" t="n">
        <v>97.10299999999999</v>
      </c>
      <c r="P1393" s="3" t="n">
        <v>93.38379999999999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1108818</t>
        </is>
      </c>
      <c r="V1393" s="10" t="inlineStr">
        <is>
          <t>327610</t>
        </is>
      </c>
      <c r="W1393" s="3" t="inlineStr">
        <is>
          <t>374627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1609.45</v>
      </c>
      <c r="AO1393" s="4" t="n">
        <v>1610.9</v>
      </c>
      <c r="AP1393" s="3" t="n">
        <v>1648.9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0.6962132789947302</v>
      </c>
      <c r="E1394" s="2" t="n">
        <v>-0.8094435075885276</v>
      </c>
      <c r="F1394" s="3" t="n">
        <v>3.179190751445082</v>
      </c>
      <c r="G1394" s="4" t="n">
        <v>29025</v>
      </c>
      <c r="H1394" s="4" t="n">
        <v>33449</v>
      </c>
      <c r="I1394" s="3" t="n">
        <v>29341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31.1915</v>
      </c>
      <c r="O1394" s="8" t="n">
        <v>37.7389</v>
      </c>
      <c r="P1394" s="3" t="n">
        <v>31.8569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2533881</t>
        </is>
      </c>
      <c r="V1394" s="10" t="inlineStr">
        <is>
          <t>2526884</t>
        </is>
      </c>
      <c r="W1394" s="3" t="inlineStr">
        <is>
          <t>2553890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59.3</v>
      </c>
      <c r="AO1394" s="4" t="n">
        <v>58.82</v>
      </c>
      <c r="AP1394" s="3" t="n">
        <v>60.69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-2.211499798954566</v>
      </c>
      <c r="E1395" s="2" t="n">
        <v>-0.7401315789473673</v>
      </c>
      <c r="F1395" s="3" t="n">
        <v>2.402651201325594</v>
      </c>
      <c r="G1395" s="4" t="n">
        <v>3012</v>
      </c>
      <c r="H1395" s="4" t="n">
        <v>2911</v>
      </c>
      <c r="I1395" s="3" t="n">
        <v>3050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1.4929</v>
      </c>
      <c r="O1395" s="8" t="n">
        <v>1.3078</v>
      </c>
      <c r="P1395" s="3" t="n">
        <v>1.5487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329678</t>
        </is>
      </c>
      <c r="V1395" s="10" t="inlineStr">
        <is>
          <t>251303</t>
        </is>
      </c>
      <c r="W1395" s="3" t="inlineStr">
        <is>
          <t>349584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24.32</v>
      </c>
      <c r="AO1395" s="4" t="n">
        <v>24.14</v>
      </c>
      <c r="AP1395" s="3" t="n">
        <v>24.72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2.92403746097815</v>
      </c>
      <c r="E1396" s="2" t="n">
        <v>-2.04226064098676</v>
      </c>
      <c r="F1396" s="3" t="n">
        <v>-0.4644442150892765</v>
      </c>
      <c r="G1396" s="4" t="n">
        <v>899</v>
      </c>
      <c r="H1396" s="4" t="n">
        <v>1111</v>
      </c>
      <c r="I1396" s="3" t="n">
        <v>543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0.5199</v>
      </c>
      <c r="O1396" s="8" t="n">
        <v>0.5794</v>
      </c>
      <c r="P1396" s="3" t="n">
        <v>0.2653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5906</t>
        </is>
      </c>
      <c r="V1396" s="10" t="inlineStr">
        <is>
          <t>5091</t>
        </is>
      </c>
      <c r="W1396" s="3" t="inlineStr">
        <is>
          <t>3065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494.55</v>
      </c>
      <c r="AO1396" s="4" t="n">
        <v>484.45</v>
      </c>
      <c r="AP1396" s="3" t="n">
        <v>482.2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-1.373297002724798</v>
      </c>
      <c r="E1397" s="2" t="n">
        <v>1.060890706155379</v>
      </c>
      <c r="F1397" s="3" t="n">
        <v>-0.2077638053581167</v>
      </c>
      <c r="G1397" s="4" t="n">
        <v>54298</v>
      </c>
      <c r="H1397" s="4" t="n">
        <v>42625</v>
      </c>
      <c r="I1397" s="3" t="n">
        <v>31463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146.3597</v>
      </c>
      <c r="O1397" s="8" t="n">
        <v>135.3652</v>
      </c>
      <c r="P1397" s="3" t="n">
        <v>83.197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1144296</t>
        </is>
      </c>
      <c r="V1397" s="10" t="inlineStr">
        <is>
          <t>1277152</t>
        </is>
      </c>
      <c r="W1397" s="3" t="inlineStr">
        <is>
          <t>617485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452.45</v>
      </c>
      <c r="AO1397" s="4" t="n">
        <v>457.25</v>
      </c>
      <c r="AP1397" s="3" t="n">
        <v>456.3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2.081071299312342</v>
      </c>
      <c r="E1398" s="2" t="n">
        <v>-2.109555043432012</v>
      </c>
      <c r="F1398" s="3" t="n">
        <v>5.704454907642158</v>
      </c>
      <c r="G1398" s="4" t="n">
        <v>37614</v>
      </c>
      <c r="H1398" s="4" t="n">
        <v>65639</v>
      </c>
      <c r="I1398" s="3" t="n">
        <v>59727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64.22630000000001</v>
      </c>
      <c r="O1398" s="8" t="n">
        <v>104.1373</v>
      </c>
      <c r="P1398" s="3" t="n">
        <v>118.3436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868400</t>
        </is>
      </c>
      <c r="V1398" s="10" t="inlineStr">
        <is>
          <t>1657513</t>
        </is>
      </c>
      <c r="W1398" s="3" t="inlineStr">
        <is>
          <t>2040249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282.05</v>
      </c>
      <c r="AO1398" s="4" t="n">
        <v>276.1</v>
      </c>
      <c r="AP1398" s="3" t="n">
        <v>291.85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4.99628252788104</v>
      </c>
      <c r="E1399" s="2" t="n">
        <v>4.999291885002126</v>
      </c>
      <c r="F1399" s="3" t="n">
        <v>4.990558403021315</v>
      </c>
      <c r="G1399" s="4" t="n">
        <v>9593</v>
      </c>
      <c r="H1399" s="4" t="n">
        <v>11641</v>
      </c>
      <c r="I1399" s="3" t="n">
        <v>1390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53.9515</v>
      </c>
      <c r="O1399" s="8" t="n">
        <v>96.62260000000001</v>
      </c>
      <c r="P1399" s="3" t="n">
        <v>8.6624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3895354</t>
        </is>
      </c>
      <c r="V1399" s="10" t="inlineStr">
        <is>
          <t>5802071</t>
        </is>
      </c>
      <c r="W1399" s="3" t="inlineStr">
        <is>
          <t>1112853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70.61</v>
      </c>
      <c r="AO1399" s="4" t="n">
        <v>74.14</v>
      </c>
      <c r="AP1399" s="3" t="n">
        <v>77.84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-1.502408753164043</v>
      </c>
      <c r="E1400" s="2" t="n">
        <v>-2.279698250849706</v>
      </c>
      <c r="F1400" s="3" t="n">
        <v>7.236172378690195</v>
      </c>
      <c r="G1400" s="4" t="n">
        <v>6935</v>
      </c>
      <c r="H1400" s="4" t="n">
        <v>9153</v>
      </c>
      <c r="I1400" s="3" t="n">
        <v>8032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2.9924</v>
      </c>
      <c r="O1400" s="8" t="n">
        <v>4.8602</v>
      </c>
      <c r="P1400" s="3" t="n">
        <v>3.9824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107148</t>
        </is>
      </c>
      <c r="V1400" s="10" t="inlineStr">
        <is>
          <t>186944</t>
        </is>
      </c>
      <c r="W1400" s="3" t="inlineStr">
        <is>
          <t>143697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120.63</v>
      </c>
      <c r="AO1400" s="4" t="n">
        <v>117.88</v>
      </c>
      <c r="AP1400" s="3" t="n">
        <v>126.41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1.067580803134191</v>
      </c>
      <c r="E1401" s="2" t="n">
        <v>-1.589301288884591</v>
      </c>
      <c r="F1401" s="3" t="n">
        <v>4.500246184145746</v>
      </c>
      <c r="G1401" s="4" t="n">
        <v>4659</v>
      </c>
      <c r="H1401" s="4" t="n">
        <v>5870</v>
      </c>
      <c r="I1401" s="3" t="n">
        <v>4807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3.5796</v>
      </c>
      <c r="O1401" s="8" t="n">
        <v>3.4878</v>
      </c>
      <c r="P1401" s="3" t="n">
        <v>2.4177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52917</t>
        </is>
      </c>
      <c r="V1401" s="10" t="inlineStr">
        <is>
          <t>34360</t>
        </is>
      </c>
      <c r="W1401" s="3" t="inlineStr">
        <is>
          <t>27627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515.95</v>
      </c>
      <c r="AO1401" s="4" t="n">
        <v>507.75</v>
      </c>
      <c r="AP1401" s="3" t="n">
        <v>530.6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-0.09836065573770865</v>
      </c>
      <c r="E1402" s="2" t="n">
        <v>2.822448309812929</v>
      </c>
      <c r="F1402" s="3" t="n">
        <v>-1.46824130226619</v>
      </c>
      <c r="G1402" s="4" t="n">
        <v>67</v>
      </c>
      <c r="H1402" s="4" t="n">
        <v>61</v>
      </c>
      <c r="I1402" s="3" t="n">
        <v>65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0.0396</v>
      </c>
      <c r="O1402" s="8" t="n">
        <v>0.0501</v>
      </c>
      <c r="P1402" s="3" t="n">
        <v>0.0181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30.47</v>
      </c>
      <c r="AO1402" s="4" t="n">
        <v>31.33</v>
      </c>
      <c r="AP1402" s="3" t="n">
        <v>30.87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1.200215285252958</v>
      </c>
      <c r="E1403" s="2" t="n">
        <v>-0.9732489496356941</v>
      </c>
      <c r="F1403" s="3" t="n">
        <v>0.1074113856068743</v>
      </c>
      <c r="G1403" s="4" t="n">
        <v>30482</v>
      </c>
      <c r="H1403" s="4" t="n">
        <v>33979</v>
      </c>
      <c r="I1403" s="3" t="n">
        <v>30842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114.2326</v>
      </c>
      <c r="O1403" s="8" t="n">
        <v>140.4936</v>
      </c>
      <c r="P1403" s="3" t="n">
        <v>100.6685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459932</t>
        </is>
      </c>
      <c r="V1403" s="10" t="inlineStr">
        <is>
          <t>470894</t>
        </is>
      </c>
      <c r="W1403" s="3" t="inlineStr">
        <is>
          <t>369579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-22500</v>
      </c>
      <c r="AC1403" s="5" t="n">
        <v>6525750</v>
      </c>
      <c r="AD1403" s="4" t="n">
        <v>206</v>
      </c>
      <c r="AE1403" s="4" t="n">
        <v>33</v>
      </c>
      <c r="AF1403" s="5" t="n">
        <v>11852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944.9</v>
      </c>
      <c r="AL1403" s="4" t="n">
        <v>919.85</v>
      </c>
      <c r="AM1403" s="5" t="n">
        <v>939.1</v>
      </c>
      <c r="AN1403" s="4" t="n">
        <v>940.15</v>
      </c>
      <c r="AO1403" s="4" t="n">
        <v>931</v>
      </c>
      <c r="AP1403" s="3" t="n">
        <v>932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0.2145922746781142</v>
      </c>
      <c r="E1404" s="2" t="n">
        <v>-0.1851959025406524</v>
      </c>
      <c r="F1404" s="3" t="n">
        <v>5.983649330318312</v>
      </c>
      <c r="G1404" s="4" t="n">
        <v>16398</v>
      </c>
      <c r="H1404" s="4" t="n">
        <v>23216</v>
      </c>
      <c r="I1404" s="3" t="n">
        <v>20633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9.6927</v>
      </c>
      <c r="O1404" s="8" t="n">
        <v>14.8881</v>
      </c>
      <c r="P1404" s="3" t="n">
        <v>16.7937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222422</t>
        </is>
      </c>
      <c r="V1404" s="10" t="inlineStr">
        <is>
          <t>320524</t>
        </is>
      </c>
      <c r="W1404" s="3" t="inlineStr">
        <is>
          <t>460252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172.79</v>
      </c>
      <c r="AO1404" s="4" t="n">
        <v>172.47</v>
      </c>
      <c r="AP1404" s="3" t="n">
        <v>182.79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-0.5614472863381262</v>
      </c>
      <c r="E1405" s="2" t="n">
        <v>5.599121706398997</v>
      </c>
      <c r="F1405" s="3" t="n">
        <v>3.56453289766821</v>
      </c>
      <c r="G1405" s="4" t="n">
        <v>6160</v>
      </c>
      <c r="H1405" s="4" t="n">
        <v>15947</v>
      </c>
      <c r="I1405" s="3" t="n">
        <v>11876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3.5683</v>
      </c>
      <c r="O1405" s="8" t="n">
        <v>10.0526</v>
      </c>
      <c r="P1405" s="3" t="n">
        <v>9.210800000000001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247886</t>
        </is>
      </c>
      <c r="V1405" s="10" t="inlineStr">
        <is>
          <t>643814</t>
        </is>
      </c>
      <c r="W1405" s="3" t="inlineStr">
        <is>
          <t>569735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63.76</v>
      </c>
      <c r="AO1405" s="4" t="n">
        <v>67.33</v>
      </c>
      <c r="AP1405" s="3" t="n">
        <v>69.73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3.830084325126273</v>
      </c>
      <c r="E1406" s="2" t="n">
        <v>1.074805631435168</v>
      </c>
      <c r="F1406" s="3" t="n">
        <v>0.17359126014782</v>
      </c>
      <c r="G1406" s="4" t="n">
        <v>119805</v>
      </c>
      <c r="H1406" s="4" t="n">
        <v>73111</v>
      </c>
      <c r="I1406" s="3" t="n">
        <v>36200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554.2928000000001</v>
      </c>
      <c r="O1406" s="8" t="n">
        <v>414.4731</v>
      </c>
      <c r="P1406" s="3" t="n">
        <v>132.3754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361410</t>
        </is>
      </c>
      <c r="V1406" s="10" t="inlineStr">
        <is>
          <t>289276</t>
        </is>
      </c>
      <c r="W1406" s="3" t="inlineStr">
        <is>
          <t>95230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366600</v>
      </c>
      <c r="AC1406" s="5" t="n">
        <v>313800</v>
      </c>
      <c r="AD1406" s="4" t="n">
        <v>8137</v>
      </c>
      <c r="AE1406" s="4" t="n">
        <v>8506</v>
      </c>
      <c r="AF1406" s="5" t="n">
        <v>4979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4790.7</v>
      </c>
      <c r="AL1406" s="4" t="n">
        <v>4845.9</v>
      </c>
      <c r="AM1406" s="5" t="n">
        <v>4854.75</v>
      </c>
      <c r="AN1406" s="4" t="n">
        <v>4759</v>
      </c>
      <c r="AO1406" s="4" t="n">
        <v>4810.15</v>
      </c>
      <c r="AP1406" s="3" t="n">
        <v>4818.5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-0.4520268299795727</v>
      </c>
      <c r="E1407" s="2" t="n">
        <v>-2.285044675552955</v>
      </c>
      <c r="F1407" s="3" t="n">
        <v>5.111677409683709</v>
      </c>
      <c r="G1407" s="4" t="n">
        <v>71050</v>
      </c>
      <c r="H1407" s="4" t="n">
        <v>73480</v>
      </c>
      <c r="I1407" s="3" t="n">
        <v>108943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200.6982</v>
      </c>
      <c r="O1407" s="8" t="n">
        <v>221.2416</v>
      </c>
      <c r="P1407" s="3" t="n">
        <v>444.1561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3378038</t>
        </is>
      </c>
      <c r="V1407" s="10" t="inlineStr">
        <is>
          <t>2795903</t>
        </is>
      </c>
      <c r="W1407" s="3" t="inlineStr">
        <is>
          <t>3674036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6690000</v>
      </c>
      <c r="AC1407" s="5" t="n">
        <v>10515000</v>
      </c>
      <c r="AD1407" s="4" t="n">
        <v>2739</v>
      </c>
      <c r="AE1407" s="4" t="n">
        <v>5672</v>
      </c>
      <c r="AF1407" s="5" t="n">
        <v>17252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343.45</v>
      </c>
      <c r="AL1407" s="4" t="n">
        <v>336.25</v>
      </c>
      <c r="AM1407" s="5" t="n">
        <v>351.8</v>
      </c>
      <c r="AN1407" s="4" t="n">
        <v>341.35</v>
      </c>
      <c r="AO1407" s="4" t="n">
        <v>333.55</v>
      </c>
      <c r="AP1407" s="3" t="n">
        <v>350.6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2.042345887202544</v>
      </c>
      <c r="E1408" s="2" t="n">
        <v>-3.865222181417566</v>
      </c>
      <c r="F1408" s="3" t="n">
        <v>0.2960557730875883</v>
      </c>
      <c r="G1408" s="4" t="n">
        <v>114547</v>
      </c>
      <c r="H1408" s="4" t="n">
        <v>292401</v>
      </c>
      <c r="I1408" s="3" t="n">
        <v>123196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463.1827</v>
      </c>
      <c r="O1408" s="8" t="n">
        <v>1191.4922</v>
      </c>
      <c r="P1408" s="3" t="n">
        <v>476.3959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3683387</t>
        </is>
      </c>
      <c r="V1408" s="10" t="inlineStr">
        <is>
          <t>7062893</t>
        </is>
      </c>
      <c r="W1408" s="3" t="inlineStr">
        <is>
          <t>3272653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11753300</v>
      </c>
      <c r="AC1408" s="5" t="n">
        <v>11239800</v>
      </c>
      <c r="AD1408" s="4" t="n">
        <v>7492</v>
      </c>
      <c r="AE1408" s="4" t="n">
        <v>24646</v>
      </c>
      <c r="AF1408" s="5" t="n">
        <v>17629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545.3</v>
      </c>
      <c r="AL1408" s="4" t="n">
        <v>524.8</v>
      </c>
      <c r="AM1408" s="5" t="n">
        <v>526.05</v>
      </c>
      <c r="AN1408" s="4" t="n">
        <v>544.6</v>
      </c>
      <c r="AO1408" s="4" t="n">
        <v>523.55</v>
      </c>
      <c r="AP1408" s="3" t="n">
        <v>525.1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-0.9517032820421703</v>
      </c>
      <c r="E1409" s="2" t="n">
        <v>3.595945083014045</v>
      </c>
      <c r="F1409" s="3" t="n">
        <v>2.114073275031783</v>
      </c>
      <c r="G1409" s="4" t="n">
        <v>3270</v>
      </c>
      <c r="H1409" s="4" t="n">
        <v>12946</v>
      </c>
      <c r="I1409" s="3" t="n">
        <v>8580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6.325</v>
      </c>
      <c r="O1409" s="8" t="n">
        <v>28.9424</v>
      </c>
      <c r="P1409" s="3" t="n">
        <v>19.8511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6316</t>
        </is>
      </c>
      <c r="V1409" s="10" t="inlineStr">
        <is>
          <t>28096</t>
        </is>
      </c>
      <c r="W1409" s="3" t="inlineStr">
        <is>
          <t>18149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5011.2</v>
      </c>
      <c r="AO1409" s="4" t="n">
        <v>5191.4</v>
      </c>
      <c r="AP1409" s="3" t="n">
        <v>5301.15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4.998778799967435</v>
      </c>
      <c r="E1410" s="2" t="n">
        <v>4.993409319996897</v>
      </c>
      <c r="F1410" s="3" t="n">
        <v>4.999630751052367</v>
      </c>
      <c r="G1410" s="4" t="n">
        <v>148</v>
      </c>
      <c r="H1410" s="4" t="n">
        <v>397</v>
      </c>
      <c r="I1410" s="3" t="n">
        <v>252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0.2715</v>
      </c>
      <c r="O1410" s="8" t="n">
        <v>1.2869</v>
      </c>
      <c r="P1410" s="3" t="n">
        <v>0.7119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128.97</v>
      </c>
      <c r="AO1410" s="4" t="n">
        <v>135.41</v>
      </c>
      <c r="AP1410" s="3" t="n">
        <v>142.18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-0.8031341821743322</v>
      </c>
      <c r="E1411" s="2" t="n">
        <v>-0.9676145339652488</v>
      </c>
      <c r="F1411" s="3" t="n">
        <v>16.35094715852443</v>
      </c>
      <c r="G1411" s="4" t="n">
        <v>14418</v>
      </c>
      <c r="H1411" s="4" t="n">
        <v>22054</v>
      </c>
      <c r="I1411" s="3" t="n">
        <v>54746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10.8697</v>
      </c>
      <c r="O1411" s="8" t="n">
        <v>19.4309</v>
      </c>
      <c r="P1411" s="3" t="n">
        <v>79.8969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824155</t>
        </is>
      </c>
      <c r="V1411" s="10" t="inlineStr">
        <is>
          <t>1321809</t>
        </is>
      </c>
      <c r="W1411" s="3" t="inlineStr">
        <is>
          <t>5262334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50.64</v>
      </c>
      <c r="AO1411" s="4" t="n">
        <v>50.15</v>
      </c>
      <c r="AP1411" s="3" t="n">
        <v>58.35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5.70939194975735</v>
      </c>
      <c r="E1412" s="2" t="n">
        <v>0.1080205238995348</v>
      </c>
      <c r="F1412" s="3" t="n">
        <v>8.079309414620985</v>
      </c>
      <c r="G1412" s="4" t="n">
        <v>31106</v>
      </c>
      <c r="H1412" s="4" t="n">
        <v>59871</v>
      </c>
      <c r="I1412" s="3" t="n">
        <v>51019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29.5274</v>
      </c>
      <c r="O1412" s="8" t="n">
        <v>60.4479</v>
      </c>
      <c r="P1412" s="3" t="n">
        <v>66.25229999999999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379742</t>
        </is>
      </c>
      <c r="V1412" s="10" t="inlineStr">
        <is>
          <t>762969</t>
        </is>
      </c>
      <c r="W1412" s="3" t="inlineStr">
        <is>
          <t>838635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370.3</v>
      </c>
      <c r="AO1412" s="4" t="n">
        <v>370.7</v>
      </c>
      <c r="AP1412" s="3" t="n">
        <v>400.65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-1.600183388459031</v>
      </c>
      <c r="E1413" s="2" t="n">
        <v>2.16444191647203</v>
      </c>
      <c r="F1413" s="3" t="n">
        <v>1.380901332038201</v>
      </c>
      <c r="G1413" s="4" t="n">
        <v>1905</v>
      </c>
      <c r="H1413" s="4" t="n">
        <v>4561</v>
      </c>
      <c r="I1413" s="3" t="n">
        <v>3070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6.5285</v>
      </c>
      <c r="O1413" s="8" t="n">
        <v>16.8795</v>
      </c>
      <c r="P1413" s="3" t="n">
        <v>14.2094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2064</t>
        </is>
      </c>
      <c r="V1413" s="10" t="inlineStr">
        <is>
          <t>4466</t>
        </is>
      </c>
      <c r="W1413" s="3" t="inlineStr">
        <is>
          <t>3418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16526.2</v>
      </c>
      <c r="AO1413" s="4" t="n">
        <v>16883.9</v>
      </c>
      <c r="AP1413" s="3" t="n">
        <v>17117.05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-0.7082647030326554</v>
      </c>
      <c r="E1414" s="2" t="n">
        <v>2.998663140741041</v>
      </c>
      <c r="F1414" s="3" t="n">
        <v>-0.9331893284826436</v>
      </c>
      <c r="G1414" s="4" t="n">
        <v>1545</v>
      </c>
      <c r="H1414" s="4" t="n">
        <v>5122</v>
      </c>
      <c r="I1414" s="3" t="n">
        <v>4229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1.6661</v>
      </c>
      <c r="O1414" s="8" t="n">
        <v>9.485200000000001</v>
      </c>
      <c r="P1414" s="3" t="n">
        <v>6.589700000000001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1508</t>
        </is>
      </c>
      <c r="V1414" s="10" t="inlineStr">
        <is>
          <t>9860</t>
        </is>
      </c>
      <c r="W1414" s="3" t="inlineStr">
        <is>
          <t>5480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5123.95</v>
      </c>
      <c r="AO1414" s="4" t="n">
        <v>5277.6</v>
      </c>
      <c r="AP1414" s="3" t="n">
        <v>5228.35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0.1772832864653436</v>
      </c>
      <c r="E1415" s="2" t="n">
        <v>5.321291267468117</v>
      </c>
      <c r="F1415" s="3" t="n">
        <v>2.120632713366934</v>
      </c>
      <c r="G1415" s="4" t="n">
        <v>12512</v>
      </c>
      <c r="H1415" s="4" t="n">
        <v>33246</v>
      </c>
      <c r="I1415" s="3" t="n">
        <v>13298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31.4938</v>
      </c>
      <c r="O1415" s="8" t="n">
        <v>55.092</v>
      </c>
      <c r="P1415" s="3" t="n">
        <v>19.5375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280752</t>
        </is>
      </c>
      <c r="V1415" s="10" t="inlineStr">
        <is>
          <t>355655</t>
        </is>
      </c>
      <c r="W1415" s="3" t="inlineStr">
        <is>
          <t>97975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819.35</v>
      </c>
      <c r="AO1415" s="4" t="n">
        <v>862.95</v>
      </c>
      <c r="AP1415" s="3" t="n">
        <v>881.25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1.008645533141215</v>
      </c>
      <c r="E1416" s="2" t="n">
        <v>0.6181645268663766</v>
      </c>
      <c r="F1416" s="3" t="n">
        <v>0.5671077504725945</v>
      </c>
      <c r="G1416" s="4" t="n">
        <v>11295</v>
      </c>
      <c r="H1416" s="4" t="n">
        <v>12603</v>
      </c>
      <c r="I1416" s="3" t="n">
        <v>9086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7.898099999999999</v>
      </c>
      <c r="O1416" s="8" t="n">
        <v>9.277200000000001</v>
      </c>
      <c r="P1416" s="3" t="n">
        <v>7.7626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2660434</t>
        </is>
      </c>
      <c r="V1416" s="10" t="inlineStr">
        <is>
          <t>2426147</t>
        </is>
      </c>
      <c r="W1416" s="3" t="inlineStr">
        <is>
          <t>2629960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21.03</v>
      </c>
      <c r="AO1416" s="4" t="n">
        <v>21.16</v>
      </c>
      <c r="AP1416" s="3" t="n">
        <v>21.28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-6.028749195451618</v>
      </c>
      <c r="E1417" s="2" t="n">
        <v>1.571313456889605</v>
      </c>
      <c r="F1417" s="3" t="n">
        <v>-5.717307946582039</v>
      </c>
      <c r="G1417" s="4" t="n">
        <v>76201</v>
      </c>
      <c r="H1417" s="4" t="n">
        <v>40600</v>
      </c>
      <c r="I1417" s="3" t="n">
        <v>61255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195.8487</v>
      </c>
      <c r="O1417" s="8" t="n">
        <v>110.8686</v>
      </c>
      <c r="P1417" s="3" t="n">
        <v>132.5934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215264</t>
        </is>
      </c>
      <c r="V1417" s="10" t="inlineStr">
        <is>
          <t>130209</t>
        </is>
      </c>
      <c r="W1417" s="3" t="inlineStr">
        <is>
          <t>186393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3723</v>
      </c>
      <c r="AO1417" s="4" t="n">
        <v>3781.5</v>
      </c>
      <c r="AP1417" s="3" t="n">
        <v>3565.3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0.4976473402982665</v>
      </c>
      <c r="E1418" s="2" t="n">
        <v>0.8268922500674587</v>
      </c>
      <c r="F1418" s="3" t="n">
        <v>-2.125047223271628</v>
      </c>
      <c r="G1418" s="4" t="n">
        <v>27655</v>
      </c>
      <c r="H1418" s="4" t="n">
        <v>33667</v>
      </c>
      <c r="I1418" s="3" t="n">
        <v>26263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63.5695</v>
      </c>
      <c r="O1418" s="8" t="n">
        <v>111.891</v>
      </c>
      <c r="P1418" s="3" t="n">
        <v>52.95229999999999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111329</t>
        </is>
      </c>
      <c r="V1418" s="10" t="inlineStr">
        <is>
          <t>187484</t>
        </is>
      </c>
      <c r="W1418" s="3" t="inlineStr">
        <is>
          <t>87675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418500</v>
      </c>
      <c r="AC1418" s="5" t="n">
        <v>414750</v>
      </c>
      <c r="AD1418" s="4" t="n">
        <v>2990</v>
      </c>
      <c r="AE1418" s="4" t="n">
        <v>3427</v>
      </c>
      <c r="AF1418" s="5" t="n">
        <v>2953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3155.75</v>
      </c>
      <c r="AL1418" s="4" t="n">
        <v>3185.05</v>
      </c>
      <c r="AM1418" s="5" t="n">
        <v>3126.2</v>
      </c>
      <c r="AN1418" s="4" t="n">
        <v>3150.35</v>
      </c>
      <c r="AO1418" s="4" t="n">
        <v>3176.4</v>
      </c>
      <c r="AP1418" s="3" t="n">
        <v>3108.9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4.992994522990704</v>
      </c>
      <c r="E1419" s="2" t="n">
        <v>4.998180274172013</v>
      </c>
      <c r="F1419" s="3" t="n">
        <v>4.991334488734845</v>
      </c>
      <c r="G1419" s="4" t="n">
        <v>167</v>
      </c>
      <c r="H1419" s="4" t="n">
        <v>142</v>
      </c>
      <c r="I1419" s="3" t="n">
        <v>493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0.6612</v>
      </c>
      <c r="O1419" s="8" t="n">
        <v>0.6694</v>
      </c>
      <c r="P1419" s="3" t="n">
        <v>1.2314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82.43000000000001</v>
      </c>
      <c r="AO1419" s="4" t="n">
        <v>86.55</v>
      </c>
      <c r="AP1419" s="3" t="n">
        <v>90.87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4.505514562094223</v>
      </c>
      <c r="E1420" s="2" t="n">
        <v>0.4303784835707692</v>
      </c>
      <c r="F1420" s="3" t="n">
        <v>-0.4272920367172995</v>
      </c>
      <c r="G1420" s="4" t="n">
        <v>76848</v>
      </c>
      <c r="H1420" s="4" t="n">
        <v>51332</v>
      </c>
      <c r="I1420" s="3" t="n">
        <v>21380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329.5277</v>
      </c>
      <c r="O1420" s="8" t="n">
        <v>200.0347</v>
      </c>
      <c r="P1420" s="3" t="n">
        <v>77.5304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342167</t>
        </is>
      </c>
      <c r="V1420" s="10" t="inlineStr">
        <is>
          <t>207232</t>
        </is>
      </c>
      <c r="W1420" s="3" t="inlineStr">
        <is>
          <t>98069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254750</v>
      </c>
      <c r="AC1420" s="5" t="n">
        <v>273250</v>
      </c>
      <c r="AD1420" s="4" t="n">
        <v>6018</v>
      </c>
      <c r="AE1420" s="4" t="n">
        <v>5005</v>
      </c>
      <c r="AF1420" s="5" t="n">
        <v>2906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4025.85</v>
      </c>
      <c r="AL1420" s="4" t="n">
        <v>4032.6</v>
      </c>
      <c r="AM1420" s="5" t="n">
        <v>4019.8</v>
      </c>
      <c r="AN1420" s="4" t="n">
        <v>4008.1</v>
      </c>
      <c r="AO1420" s="4" t="n">
        <v>4025.35</v>
      </c>
      <c r="AP1420" s="3" t="n">
        <v>4008.15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-1.083119625886265</v>
      </c>
      <c r="E1421" s="2" t="n">
        <v>2.738973952296727</v>
      </c>
      <c r="F1421" s="3" t="n">
        <v>-0.1296362268930883</v>
      </c>
      <c r="G1421" s="4" t="n">
        <v>2167</v>
      </c>
      <c r="H1421" s="4" t="n">
        <v>2823</v>
      </c>
      <c r="I1421" s="3" t="n">
        <v>1654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2.4343</v>
      </c>
      <c r="O1421" s="8" t="n">
        <v>3.724</v>
      </c>
      <c r="P1421" s="3" t="n">
        <v>1.9289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2380</t>
        </is>
      </c>
      <c r="V1421" s="10" t="inlineStr">
        <is>
          <t>2494</t>
        </is>
      </c>
      <c r="W1421" s="3" t="inlineStr">
        <is>
          <t>1305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4917.9</v>
      </c>
      <c r="AO1421" s="4" t="n">
        <v>5052.6</v>
      </c>
      <c r="AP1421" s="3" t="n">
        <v>5046.05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5.71428571428572</v>
      </c>
      <c r="E1422" s="2" t="n">
        <v>-2.477477477477478</v>
      </c>
      <c r="F1422" s="3" t="n">
        <v>3.002309468822175</v>
      </c>
      <c r="G1422" s="4" t="n">
        <v>2419</v>
      </c>
      <c r="H1422" s="4" t="n">
        <v>2253</v>
      </c>
      <c r="I1422" s="3" t="n">
        <v>8015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1.177</v>
      </c>
      <c r="O1422" s="8" t="n">
        <v>0.599</v>
      </c>
      <c r="P1422" s="3" t="n">
        <v>1.1527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436453</t>
        </is>
      </c>
      <c r="V1422" s="10" t="inlineStr">
        <is>
          <t>239985</t>
        </is>
      </c>
      <c r="W1422" s="3" t="inlineStr">
        <is>
          <t>315804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13.32</v>
      </c>
      <c r="AO1422" s="4" t="n">
        <v>12.99</v>
      </c>
      <c r="AP1422" s="3" t="n">
        <v>13.38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2.220360284876404</v>
      </c>
      <c r="E1423" s="2" t="n">
        <v>-2.069672131147537</v>
      </c>
      <c r="F1423" s="3" t="n">
        <v>2.866708516426026</v>
      </c>
      <c r="G1423" s="4" t="n">
        <v>793</v>
      </c>
      <c r="H1423" s="4" t="n">
        <v>838</v>
      </c>
      <c r="I1423" s="3" t="n">
        <v>663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0.159</v>
      </c>
      <c r="O1423" s="8" t="n">
        <v>0.125</v>
      </c>
      <c r="P1423" s="3" t="n">
        <v>0.1109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17335</t>
        </is>
      </c>
      <c r="V1423" s="10" t="inlineStr">
        <is>
          <t>13889</t>
        </is>
      </c>
      <c r="W1423" s="3" t="inlineStr">
        <is>
          <t>10728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48.8</v>
      </c>
      <c r="AO1423" s="4" t="n">
        <v>47.79</v>
      </c>
      <c r="AP1423" s="3" t="n">
        <v>49.16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-1.57257708278118</v>
      </c>
      <c r="E1424" s="2" t="n">
        <v>-0.01346378242526376</v>
      </c>
      <c r="F1424" s="3" t="n">
        <v>6.795637147089191</v>
      </c>
      <c r="G1424" s="4" t="n">
        <v>7332</v>
      </c>
      <c r="H1424" s="4" t="n">
        <v>14902</v>
      </c>
      <c r="I1424" s="3" t="n">
        <v>15010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5.8198</v>
      </c>
      <c r="O1424" s="8" t="n">
        <v>12.4657</v>
      </c>
      <c r="P1424" s="3" t="n">
        <v>21.5147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22487</t>
        </is>
      </c>
      <c r="V1424" s="10" t="inlineStr">
        <is>
          <t>52133</t>
        </is>
      </c>
      <c r="W1424" s="3" t="inlineStr">
        <is>
          <t>87307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1114.1</v>
      </c>
      <c r="AO1424" s="4" t="n">
        <v>1113.95</v>
      </c>
      <c r="AP1424" s="3" t="n">
        <v>1189.65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2.039654363989538</v>
      </c>
      <c r="E1425" s="2" t="n">
        <v>4.588571241014875</v>
      </c>
      <c r="F1425" s="3" t="n">
        <v>2.005335007061042</v>
      </c>
      <c r="G1425" s="4" t="n">
        <v>8447</v>
      </c>
      <c r="H1425" s="4" t="n">
        <v>18755</v>
      </c>
      <c r="I1425" s="3" t="n">
        <v>9695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6.7528</v>
      </c>
      <c r="O1425" s="8" t="n">
        <v>17.2095</v>
      </c>
      <c r="P1425" s="3" t="n">
        <v>8.9861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14356</t>
        </is>
      </c>
      <c r="V1425" s="10" t="inlineStr">
        <is>
          <t>37210</t>
        </is>
      </c>
      <c r="W1425" s="3" t="inlineStr">
        <is>
          <t>23645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1523.35</v>
      </c>
      <c r="AO1425" s="4" t="n">
        <v>1593.25</v>
      </c>
      <c r="AP1425" s="3" t="n">
        <v>1625.2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0.8248232521602604</v>
      </c>
      <c r="E1426" s="2" t="n">
        <v>4.999350733670951</v>
      </c>
      <c r="F1426" s="3" t="n">
        <v>-1.063566658421967</v>
      </c>
      <c r="G1426" s="4" t="n">
        <v>26</v>
      </c>
      <c r="H1426" s="4" t="n">
        <v>22</v>
      </c>
      <c r="I1426" s="3" t="n">
        <v>34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0.0141</v>
      </c>
      <c r="O1426" s="8" t="n">
        <v>0.0165</v>
      </c>
      <c r="P1426" s="3" t="n">
        <v>0.0291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385.05</v>
      </c>
      <c r="AO1426" s="4" t="n">
        <v>404.3</v>
      </c>
      <c r="AP1426" s="3" t="n">
        <v>400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1.281419418432718</v>
      </c>
      <c r="E1427" s="2" t="n">
        <v>-1.55717761557178</v>
      </c>
      <c r="F1427" s="3" t="n">
        <v>0.5272697314219881</v>
      </c>
      <c r="G1427" s="4" t="n">
        <v>3554</v>
      </c>
      <c r="H1427" s="4" t="n">
        <v>3180</v>
      </c>
      <c r="I1427" s="3" t="n">
        <v>1904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1.3943</v>
      </c>
      <c r="O1427" s="8" t="n">
        <v>1.2467</v>
      </c>
      <c r="P1427" s="3" t="n">
        <v>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24707</t>
        </is>
      </c>
      <c r="V1427" s="10" t="inlineStr">
        <is>
          <t>25266</t>
        </is>
      </c>
      <c r="W1427" s="3" t="inlineStr">
        <is>
          <t>20352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308.25</v>
      </c>
      <c r="AO1427" s="4" t="n">
        <v>303.45</v>
      </c>
      <c r="AP1427" s="3" t="n">
        <v>305.05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0.05908070424200799</v>
      </c>
      <c r="E1428" s="2" t="n">
        <v>-1.110061407652352</v>
      </c>
      <c r="F1428" s="3" t="n">
        <v>1.468832099355152</v>
      </c>
      <c r="G1428" s="4" t="n">
        <v>2984</v>
      </c>
      <c r="H1428" s="4" t="n">
        <v>3063</v>
      </c>
      <c r="I1428" s="3" t="n">
        <v>2249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0.5793</v>
      </c>
      <c r="O1428" s="8" t="n">
        <v>0.7036</v>
      </c>
      <c r="P1428" s="3" t="n">
        <v>0.5878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30586</t>
        </is>
      </c>
      <c r="V1428" s="10" t="inlineStr">
        <is>
          <t>40398</t>
        </is>
      </c>
      <c r="W1428" s="3" t="inlineStr">
        <is>
          <t>40421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84.68000000000001</v>
      </c>
      <c r="AO1428" s="4" t="n">
        <v>83.73999999999999</v>
      </c>
      <c r="AP1428" s="3" t="n">
        <v>84.97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1.416187451720875</v>
      </c>
      <c r="E1429" s="2" t="n">
        <v>-0.3469871360866593</v>
      </c>
      <c r="F1429" s="3" t="n">
        <v>-1.01910828025478</v>
      </c>
      <c r="G1429" s="4" t="n">
        <v>92794</v>
      </c>
      <c r="H1429" s="4" t="n">
        <v>126613</v>
      </c>
      <c r="I1429" s="3" t="n">
        <v>182679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246.0602</v>
      </c>
      <c r="O1429" s="8" t="n">
        <v>338.9503</v>
      </c>
      <c r="P1429" s="3" t="n">
        <v>466.6565000000001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6921061</t>
        </is>
      </c>
      <c r="V1429" s="10" t="inlineStr">
        <is>
          <t>7356365</t>
        </is>
      </c>
      <c r="W1429" s="3" t="inlineStr">
        <is>
          <t>13516077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26040000</v>
      </c>
      <c r="AC1429" s="5" t="n">
        <v>66568000</v>
      </c>
      <c r="AD1429" s="4" t="n">
        <v>9654</v>
      </c>
      <c r="AE1429" s="4" t="n">
        <v>12030</v>
      </c>
      <c r="AF1429" s="5" t="n">
        <v>17318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118.95</v>
      </c>
      <c r="AL1429" s="4" t="n">
        <v>118.7</v>
      </c>
      <c r="AM1429" s="5" t="n">
        <v>117.34</v>
      </c>
      <c r="AN1429" s="4" t="n">
        <v>118.16</v>
      </c>
      <c r="AO1429" s="4" t="n">
        <v>117.75</v>
      </c>
      <c r="AP1429" s="3" t="n">
        <v>116.55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0.8956669087388036</v>
      </c>
      <c r="E1430" s="2" t="n">
        <v>7.981445937300066</v>
      </c>
      <c r="F1430" s="3" t="n">
        <v>-2.081173159531923</v>
      </c>
      <c r="G1430" s="4" t="n">
        <v>5255</v>
      </c>
      <c r="H1430" s="4" t="n">
        <v>11846</v>
      </c>
      <c r="I1430" s="3" t="n">
        <v>15114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8.2719</v>
      </c>
      <c r="O1430" s="8" t="n">
        <v>23.1877</v>
      </c>
      <c r="P1430" s="3" t="n">
        <v>17.3882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297770</t>
        </is>
      </c>
      <c r="V1430" s="10" t="inlineStr">
        <is>
          <t>785502</t>
        </is>
      </c>
      <c r="W1430" s="3" t="inlineStr">
        <is>
          <t>498973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125.04</v>
      </c>
      <c r="AO1430" s="4" t="n">
        <v>135.02</v>
      </c>
      <c r="AP1430" s="3" t="n">
        <v>132.21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1.421618852459019</v>
      </c>
      <c r="E1431" s="2" t="n">
        <v>-4.356610683167067</v>
      </c>
      <c r="F1431" s="3" t="n">
        <v>2.449168207024039</v>
      </c>
      <c r="G1431" s="4" t="n">
        <v>38808</v>
      </c>
      <c r="H1431" s="4" t="n">
        <v>52795</v>
      </c>
      <c r="I1431" s="3" t="n">
        <v>34732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70.6597</v>
      </c>
      <c r="O1431" s="8" t="n">
        <v>124.3628</v>
      </c>
      <c r="P1431" s="3" t="n">
        <v>69.482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427850</t>
        </is>
      </c>
      <c r="V1431" s="10" t="inlineStr">
        <is>
          <t>786248</t>
        </is>
      </c>
      <c r="W1431" s="3" t="inlineStr">
        <is>
          <t>362567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791.9</v>
      </c>
      <c r="AO1431" s="4" t="n">
        <v>757.4</v>
      </c>
      <c r="AP1431" s="3" t="n">
        <v>775.95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-0.1012731481481588</v>
      </c>
      <c r="E1432" s="2" t="n">
        <v>-1.390296886314256</v>
      </c>
      <c r="F1432" s="3" t="n">
        <v>3.231017770597743</v>
      </c>
      <c r="G1432" s="4" t="n">
        <v>1041</v>
      </c>
      <c r="H1432" s="4" t="n">
        <v>1604</v>
      </c>
      <c r="I1432" s="3" t="n">
        <v>2035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0.322</v>
      </c>
      <c r="O1432" s="8" t="n">
        <v>0.3806</v>
      </c>
      <c r="P1432" s="3" t="n">
        <v>0.5274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22432</t>
        </is>
      </c>
      <c r="V1432" s="10" t="inlineStr">
        <is>
          <t>32107</t>
        </is>
      </c>
      <c r="W1432" s="3" t="inlineStr">
        <is>
          <t>41989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69.05</v>
      </c>
      <c r="AO1432" s="4" t="n">
        <v>68.09</v>
      </c>
      <c r="AP1432" s="3" t="n">
        <v>70.29000000000001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0.3055993690851758</v>
      </c>
      <c r="E1433" s="2" t="n">
        <v>0.6683046683046638</v>
      </c>
      <c r="F1433" s="3" t="n">
        <v>0.4295616518598156</v>
      </c>
      <c r="G1433" s="4" t="n">
        <v>25887</v>
      </c>
      <c r="H1433" s="4" t="n">
        <v>54841</v>
      </c>
      <c r="I1433" s="3" t="n">
        <v>17941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25.9528</v>
      </c>
      <c r="O1433" s="8" t="n">
        <v>73.11450000000001</v>
      </c>
      <c r="P1433" s="3" t="n">
        <v>16.9558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245556</t>
        </is>
      </c>
      <c r="V1433" s="10" t="inlineStr">
        <is>
          <t>354612</t>
        </is>
      </c>
      <c r="W1433" s="3" t="inlineStr">
        <is>
          <t>130192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508.75</v>
      </c>
      <c r="AO1433" s="4" t="n">
        <v>512.15</v>
      </c>
      <c r="AP1433" s="3" t="n">
        <v>514.35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1.37404580152672</v>
      </c>
      <c r="E1434" s="2" t="n">
        <v>10.32164371772805</v>
      </c>
      <c r="F1434" s="3" t="n">
        <v>19.99902491346108</v>
      </c>
      <c r="G1434" s="4" t="n">
        <v>17155</v>
      </c>
      <c r="H1434" s="4" t="n">
        <v>88882</v>
      </c>
      <c r="I1434" s="3" t="n">
        <v>72240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14.1817</v>
      </c>
      <c r="O1434" s="8" t="n">
        <v>203.5032</v>
      </c>
      <c r="P1434" s="3" t="n">
        <v>248.9786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53872</t>
        </is>
      </c>
      <c r="V1434" s="10" t="inlineStr">
        <is>
          <t>228518</t>
        </is>
      </c>
      <c r="W1434" s="3" t="inlineStr">
        <is>
          <t>358677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929.6</v>
      </c>
      <c r="AO1434" s="4" t="n">
        <v>1025.55</v>
      </c>
      <c r="AP1434" s="3" t="n">
        <v>1230.65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-1.750208358137866</v>
      </c>
      <c r="E1435" s="2" t="n">
        <v>-0.5574406204556498</v>
      </c>
      <c r="F1435" s="3" t="n">
        <v>3.375578844747737</v>
      </c>
      <c r="G1435" s="4" t="n">
        <v>1076</v>
      </c>
      <c r="H1435" s="4" t="n">
        <v>1195</v>
      </c>
      <c r="I1435" s="3" t="n">
        <v>752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0.5356000000000001</v>
      </c>
      <c r="O1435" s="8" t="n">
        <v>0.4453</v>
      </c>
      <c r="P1435" s="3" t="n">
        <v>0.5635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6183</t>
        </is>
      </c>
      <c r="V1435" s="10" t="inlineStr">
        <is>
          <t>4972</t>
        </is>
      </c>
      <c r="W1435" s="3" t="inlineStr">
        <is>
          <t>7698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412.6</v>
      </c>
      <c r="AO1435" s="4" t="n">
        <v>410.3</v>
      </c>
      <c r="AP1435" s="3" t="n">
        <v>424.15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3.797468354430376</v>
      </c>
      <c r="E1436" s="2" t="n">
        <v>1.78076496674058</v>
      </c>
      <c r="F1436" s="3" t="n">
        <v>-1.470488120362185</v>
      </c>
      <c r="G1436" s="4" t="n">
        <v>7827</v>
      </c>
      <c r="H1436" s="4" t="n">
        <v>6730</v>
      </c>
      <c r="I1436" s="3" t="n">
        <v>13216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6.604500000000001</v>
      </c>
      <c r="O1436" s="8" t="n">
        <v>7.1713</v>
      </c>
      <c r="P1436" s="3" t="n">
        <v>15.73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47253</t>
        </is>
      </c>
      <c r="V1436" s="10" t="inlineStr">
        <is>
          <t>44164</t>
        </is>
      </c>
      <c r="W1436" s="3" t="inlineStr">
        <is>
          <t>119670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721.6</v>
      </c>
      <c r="AO1436" s="4" t="n">
        <v>734.45</v>
      </c>
      <c r="AP1436" s="3" t="n">
        <v>723.65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3.733059693570645</v>
      </c>
      <c r="E1437" s="2" t="n">
        <v>-1.057443034520398</v>
      </c>
      <c r="F1437" s="3" t="n">
        <v>3.271736882024412</v>
      </c>
      <c r="G1437" s="4" t="n">
        <v>34484</v>
      </c>
      <c r="H1437" s="4" t="n">
        <v>34475</v>
      </c>
      <c r="I1437" s="3" t="n">
        <v>51170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110.7518</v>
      </c>
      <c r="O1437" s="8" t="n">
        <v>78.8261</v>
      </c>
      <c r="P1437" s="3" t="n">
        <v>171.1512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492702</t>
        </is>
      </c>
      <c r="V1437" s="10" t="inlineStr">
        <is>
          <t>322116</t>
        </is>
      </c>
      <c r="W1437" s="3" t="inlineStr">
        <is>
          <t>678118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1465.8</v>
      </c>
      <c r="AO1437" s="4" t="n">
        <v>1450.3</v>
      </c>
      <c r="AP1437" s="3" t="n">
        <v>1497.75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-0.9582903533154383</v>
      </c>
      <c r="E1438" s="2" t="n">
        <v>-1.309429162028945</v>
      </c>
      <c r="F1438" s="3" t="n">
        <v>1.862518427815333</v>
      </c>
      <c r="G1438" s="4" t="n">
        <v>86157</v>
      </c>
      <c r="H1438" s="4" t="n">
        <v>73179</v>
      </c>
      <c r="I1438" s="3" t="n">
        <v>51325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435.2457</v>
      </c>
      <c r="O1438" s="8" t="n">
        <v>382.7487</v>
      </c>
      <c r="P1438" s="3" t="n">
        <v>393.7456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345269</t>
        </is>
      </c>
      <c r="V1438" s="10" t="inlineStr">
        <is>
          <t>235168</t>
        </is>
      </c>
      <c r="W1438" s="3" t="inlineStr">
        <is>
          <t>354538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547125</v>
      </c>
      <c r="AC1438" s="5" t="n">
        <v>895750</v>
      </c>
      <c r="AD1438" s="4" t="n">
        <v>8108</v>
      </c>
      <c r="AE1438" s="4" t="n">
        <v>12177</v>
      </c>
      <c r="AF1438" s="5" t="n">
        <v>13789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6341.2</v>
      </c>
      <c r="AL1438" s="4" t="n">
        <v>6251.25</v>
      </c>
      <c r="AM1438" s="5" t="n">
        <v>6352.15</v>
      </c>
      <c r="AN1438" s="4" t="n">
        <v>6289</v>
      </c>
      <c r="AO1438" s="4" t="n">
        <v>6206.65</v>
      </c>
      <c r="AP1438" s="3" t="n">
        <v>6322.25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-1.388721460086311</v>
      </c>
      <c r="E1439" s="2" t="n">
        <v>-0.4596464634116459</v>
      </c>
      <c r="F1439" s="3" t="n">
        <v>-0.319308329034952</v>
      </c>
      <c r="G1439" s="4" t="n">
        <v>33670</v>
      </c>
      <c r="H1439" s="4" t="n">
        <v>14075</v>
      </c>
      <c r="I1439" s="3" t="n">
        <v>5662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39.0137</v>
      </c>
      <c r="O1439" s="8" t="n">
        <v>13.3681</v>
      </c>
      <c r="P1439" s="3" t="n">
        <v>4.6829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48062</t>
        </is>
      </c>
      <c r="V1439" s="10" t="inlineStr">
        <is>
          <t>15726</t>
        </is>
      </c>
      <c r="W1439" s="3" t="inlineStr">
        <is>
          <t>10312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2045.05</v>
      </c>
      <c r="AO1439" s="4" t="n">
        <v>2035.65</v>
      </c>
      <c r="AP1439" s="3" t="n">
        <v>2029.15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2.159517691243342</v>
      </c>
      <c r="E1440" s="2" t="n">
        <v>-0.4305132298166734</v>
      </c>
      <c r="F1440" s="3" t="n">
        <v>3.512436844150783</v>
      </c>
      <c r="G1440" s="4" t="n">
        <v>9938</v>
      </c>
      <c r="H1440" s="4" t="n">
        <v>12440</v>
      </c>
      <c r="I1440" s="3" t="n">
        <v>17175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17.4206</v>
      </c>
      <c r="O1440" s="8" t="n">
        <v>18.1002</v>
      </c>
      <c r="P1440" s="3" t="n">
        <v>28.724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104805</t>
        </is>
      </c>
      <c r="V1440" s="10" t="inlineStr">
        <is>
          <t>86104</t>
        </is>
      </c>
      <c r="W1440" s="3" t="inlineStr">
        <is>
          <t>130344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1033.65</v>
      </c>
      <c r="AO1440" s="4" t="n">
        <v>1029.2</v>
      </c>
      <c r="AP1440" s="3" t="n">
        <v>1065.35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-0.9435797665369694</v>
      </c>
      <c r="E1441" s="2" t="n">
        <v>-1.384660709024836</v>
      </c>
      <c r="F1441" s="3" t="n">
        <v>2.768372834096789</v>
      </c>
      <c r="G1441" s="4" t="n">
        <v>6304</v>
      </c>
      <c r="H1441" s="4" t="n">
        <v>7821</v>
      </c>
      <c r="I1441" s="3" t="n">
        <v>5437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5.2279</v>
      </c>
      <c r="O1441" s="8" t="n">
        <v>4.8871</v>
      </c>
      <c r="P1441" s="3" t="n">
        <v>3.4364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45253</t>
        </is>
      </c>
      <c r="V1441" s="10" t="inlineStr">
        <is>
          <t>35252</t>
        </is>
      </c>
      <c r="W1441" s="3" t="inlineStr">
        <is>
          <t>23910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509.15</v>
      </c>
      <c r="AO1441" s="4" t="n">
        <v>502.1</v>
      </c>
      <c r="AP1441" s="3" t="n">
        <v>516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-1.881981544439048</v>
      </c>
      <c r="E1442" s="2" t="n">
        <v>-3.16792476178691</v>
      </c>
      <c r="F1442" s="3" t="n">
        <v>-2.734824281150157</v>
      </c>
      <c r="G1442" s="4" t="n">
        <v>46532</v>
      </c>
      <c r="H1442" s="4" t="n">
        <v>47609</v>
      </c>
      <c r="I1442" s="3" t="n">
        <v>54112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106.3555</v>
      </c>
      <c r="O1442" s="8" t="n">
        <v>97.9956</v>
      </c>
      <c r="P1442" s="3" t="n">
        <v>142.0083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1129063</t>
        </is>
      </c>
      <c r="V1442" s="10" t="inlineStr">
        <is>
          <t>1166263</t>
        </is>
      </c>
      <c r="W1442" s="3" t="inlineStr">
        <is>
          <t>2310344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404.05</v>
      </c>
      <c r="AO1442" s="4" t="n">
        <v>391.25</v>
      </c>
      <c r="AP1442" s="3" t="n">
        <v>380.55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1.926550270921142</v>
      </c>
      <c r="E1443" s="2" t="n">
        <v>-1.284701712935624</v>
      </c>
      <c r="F1443" s="3" t="n">
        <v>0.8676140613313321</v>
      </c>
      <c r="G1443" s="4" t="n">
        <v>102191</v>
      </c>
      <c r="H1443" s="4" t="n">
        <v>155152</v>
      </c>
      <c r="I1443" s="3" t="n">
        <v>88901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359.9846</v>
      </c>
      <c r="O1443" s="8" t="n">
        <v>531.0437000000001</v>
      </c>
      <c r="P1443" s="3" t="n">
        <v>422.4972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6243220</t>
        </is>
      </c>
      <c r="V1443" s="10" t="inlineStr">
        <is>
          <t>8372608</t>
        </is>
      </c>
      <c r="W1443" s="3" t="inlineStr">
        <is>
          <t>7837838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17168400</v>
      </c>
      <c r="AC1443" s="5" t="n">
        <v>11790000</v>
      </c>
      <c r="AD1443" s="4" t="n">
        <v>6397</v>
      </c>
      <c r="AE1443" s="4" t="n">
        <v>8780</v>
      </c>
      <c r="AF1443" s="5" t="n">
        <v>7505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337.8</v>
      </c>
      <c r="AL1443" s="4" t="n">
        <v>333.35</v>
      </c>
      <c r="AM1443" s="5" t="n">
        <v>336.85</v>
      </c>
      <c r="AN1443" s="4" t="n">
        <v>338.6</v>
      </c>
      <c r="AO1443" s="4" t="n">
        <v>334.25</v>
      </c>
      <c r="AP1443" s="3" t="n">
        <v>337.15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0.6970291367115417</v>
      </c>
      <c r="E1444" s="2" t="n">
        <v>1.139918444137775</v>
      </c>
      <c r="F1444" s="3" t="n">
        <v>5.558577846413028</v>
      </c>
      <c r="G1444" s="4" t="n">
        <v>16339</v>
      </c>
      <c r="H1444" s="4" t="n">
        <v>17278</v>
      </c>
      <c r="I1444" s="3" t="n">
        <v>17210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49.9855</v>
      </c>
      <c r="O1444" s="8" t="n">
        <v>61.857</v>
      </c>
      <c r="P1444" s="3" t="n">
        <v>88.56479999999999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22096</t>
        </is>
      </c>
      <c r="V1444" s="10" t="inlineStr">
        <is>
          <t>22732</t>
        </is>
      </c>
      <c r="W1444" s="3" t="inlineStr">
        <is>
          <t>38831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11268.35</v>
      </c>
      <c r="AO1444" s="4" t="n">
        <v>11396.8</v>
      </c>
      <c r="AP1444" s="3" t="n">
        <v>12030.3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0.8367232198961597</v>
      </c>
      <c r="E1445" s="2" t="n">
        <v>0.2312233519186678</v>
      </c>
      <c r="F1445" s="3" t="n">
        <v>5.629816266095113</v>
      </c>
      <c r="G1445" s="4" t="n">
        <v>15878</v>
      </c>
      <c r="H1445" s="4" t="n">
        <v>26213</v>
      </c>
      <c r="I1445" s="3" t="n">
        <v>16492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48.3741</v>
      </c>
      <c r="O1445" s="8" t="n">
        <v>99.315</v>
      </c>
      <c r="P1445" s="3" t="n">
        <v>56.6438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32112</t>
        </is>
      </c>
      <c r="V1445" s="10" t="inlineStr">
        <is>
          <t>45253</t>
        </is>
      </c>
      <c r="W1445" s="3" t="inlineStr">
        <is>
          <t>32567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6098</v>
      </c>
      <c r="AO1445" s="4" t="n">
        <v>6112.1</v>
      </c>
      <c r="AP1445" s="3" t="n">
        <v>6456.2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-0.6351411700491247</v>
      </c>
      <c r="E1446" s="2" t="n">
        <v>-0.9588014981273346</v>
      </c>
      <c r="F1446" s="3" t="n">
        <v>4.316038925023936</v>
      </c>
      <c r="G1446" s="4" t="n">
        <v>589</v>
      </c>
      <c r="H1446" s="4" t="n">
        <v>809</v>
      </c>
      <c r="I1446" s="3" t="n">
        <v>1680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0.2348</v>
      </c>
      <c r="O1446" s="8" t="n">
        <v>0.416</v>
      </c>
      <c r="P1446" s="3" t="n">
        <v>1.1028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7286</t>
        </is>
      </c>
      <c r="V1446" s="10" t="inlineStr">
        <is>
          <t>12451</t>
        </is>
      </c>
      <c r="W1446" s="3" t="inlineStr">
        <is>
          <t>29013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200.25</v>
      </c>
      <c r="AO1446" s="4" t="n">
        <v>198.33</v>
      </c>
      <c r="AP1446" s="3" t="n">
        <v>206.89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-0.3157230056830141</v>
      </c>
      <c r="E1447" s="2" t="n">
        <v>4.698057432432432</v>
      </c>
      <c r="F1447" s="3" t="n">
        <v>1.593223757184628</v>
      </c>
      <c r="G1447" s="4" t="n">
        <v>8361</v>
      </c>
      <c r="H1447" s="4" t="n">
        <v>34797</v>
      </c>
      <c r="I1447" s="3" t="n">
        <v>8320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6.2562</v>
      </c>
      <c r="O1447" s="8" t="n">
        <v>29.4483</v>
      </c>
      <c r="P1447" s="3" t="n">
        <v>4.5399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64177</t>
        </is>
      </c>
      <c r="V1447" s="10" t="inlineStr">
        <is>
          <t>206810</t>
        </is>
      </c>
      <c r="W1447" s="3" t="inlineStr">
        <is>
          <t>40420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473.6</v>
      </c>
      <c r="AO1447" s="4" t="n">
        <v>495.85</v>
      </c>
      <c r="AP1447" s="3" t="n">
        <v>503.75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2.379986477349548</v>
      </c>
      <c r="E1448" s="2" t="n">
        <v>3.143574164575366</v>
      </c>
      <c r="F1448" s="3" t="n">
        <v>6.639774619029327</v>
      </c>
      <c r="G1448" s="4" t="n">
        <v>26801</v>
      </c>
      <c r="H1448" s="4" t="n">
        <v>72418</v>
      </c>
      <c r="I1448" s="3" t="n">
        <v>111774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31.6636</v>
      </c>
      <c r="O1448" s="8" t="n">
        <v>97.85090000000001</v>
      </c>
      <c r="P1448" s="3" t="n">
        <v>220.708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939536</t>
        </is>
      </c>
      <c r="V1448" s="10" t="inlineStr">
        <is>
          <t>2327188</t>
        </is>
      </c>
      <c r="W1448" s="3" t="inlineStr">
        <is>
          <t>6909196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151.42</v>
      </c>
      <c r="AO1448" s="4" t="n">
        <v>156.18</v>
      </c>
      <c r="AP1448" s="3" t="n">
        <v>166.55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0.3954974140553774</v>
      </c>
      <c r="E1449" s="2" t="n">
        <v>-0.2424242424242373</v>
      </c>
      <c r="F1449" s="3" t="n">
        <v>9.993924665856618</v>
      </c>
      <c r="G1449" s="4" t="n">
        <v>836</v>
      </c>
      <c r="H1449" s="4" t="n">
        <v>1243</v>
      </c>
      <c r="I1449" s="3" t="n">
        <v>1259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0.4328</v>
      </c>
      <c r="O1449" s="8" t="n">
        <v>0.5837</v>
      </c>
      <c r="P1449" s="3" t="n">
        <v>0.9920000000000001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69262</t>
        </is>
      </c>
      <c r="V1449" s="10" t="inlineStr">
        <is>
          <t>104398</t>
        </is>
      </c>
      <c r="W1449" s="3" t="inlineStr">
        <is>
          <t>229441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33</v>
      </c>
      <c r="AO1449" s="4" t="n">
        <v>32.92</v>
      </c>
      <c r="AP1449" s="3" t="n">
        <v>36.21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2.583829293075928</v>
      </c>
      <c r="E1450" s="2" t="n">
        <v>-0.5730861751804256</v>
      </c>
      <c r="F1450" s="3" t="n">
        <v>1.579733864655237</v>
      </c>
      <c r="G1450" s="4" t="n">
        <v>27347</v>
      </c>
      <c r="H1450" s="4" t="n">
        <v>37239</v>
      </c>
      <c r="I1450" s="3" t="n">
        <v>32784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39.5819</v>
      </c>
      <c r="O1450" s="8" t="n">
        <v>53.37479999999999</v>
      </c>
      <c r="P1450" s="3" t="n">
        <v>45.8391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223880</t>
        </is>
      </c>
      <c r="V1450" s="10" t="inlineStr">
        <is>
          <t>250499</t>
        </is>
      </c>
      <c r="W1450" s="3" t="inlineStr">
        <is>
          <t>225904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706.7</v>
      </c>
      <c r="AO1450" s="4" t="n">
        <v>702.65</v>
      </c>
      <c r="AP1450" s="3" t="n">
        <v>713.75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-0.07270286896705747</v>
      </c>
      <c r="E1451" s="2" t="n">
        <v>4.141481978956797</v>
      </c>
      <c r="F1451" s="3" t="n">
        <v>3.079320722269986</v>
      </c>
      <c r="G1451" s="4" t="n">
        <v>11670</v>
      </c>
      <c r="H1451" s="4" t="n">
        <v>28962</v>
      </c>
      <c r="I1451" s="3" t="n">
        <v>21436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13.5156</v>
      </c>
      <c r="O1451" s="8" t="n">
        <v>28.848</v>
      </c>
      <c r="P1451" s="3" t="n">
        <v>20.8962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381132</t>
        </is>
      </c>
      <c r="V1451" s="10" t="inlineStr">
        <is>
          <t>829323</t>
        </is>
      </c>
      <c r="W1451" s="3" t="inlineStr">
        <is>
          <t>533842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178.68</v>
      </c>
      <c r="AO1451" s="4" t="n">
        <v>186.08</v>
      </c>
      <c r="AP1451" s="3" t="n">
        <v>191.81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4.988662131519268</v>
      </c>
      <c r="E1452" s="2" t="n">
        <v>-0.7559395248380161</v>
      </c>
      <c r="F1452" s="3" t="n">
        <v>-1.414581066376485</v>
      </c>
      <c r="G1452" s="4" t="n">
        <v>1832</v>
      </c>
      <c r="H1452" s="4" t="n">
        <v>2394</v>
      </c>
      <c r="I1452" s="3" t="n">
        <v>1687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0.5422</v>
      </c>
      <c r="O1452" s="8" t="n">
        <v>0.62</v>
      </c>
      <c r="P1452" s="3" t="n">
        <v>0.3688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9.26</v>
      </c>
      <c r="AO1452" s="4" t="n">
        <v>9.19</v>
      </c>
      <c r="AP1452" s="3" t="n">
        <v>9.06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4.855195911413972</v>
      </c>
      <c r="E1453" s="2" t="n">
        <v>-1.299756295694559</v>
      </c>
      <c r="F1453" s="3" t="n">
        <v>4.938271604938269</v>
      </c>
      <c r="G1453" s="4" t="n">
        <v>368</v>
      </c>
      <c r="H1453" s="4" t="n">
        <v>306</v>
      </c>
      <c r="I1453" s="3" t="n">
        <v>263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1.0411</v>
      </c>
      <c r="O1453" s="8" t="n">
        <v>0.2868</v>
      </c>
      <c r="P1453" s="3" t="n">
        <v>0.5913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12.31</v>
      </c>
      <c r="AO1453" s="4" t="n">
        <v>12.15</v>
      </c>
      <c r="AP1453" s="3" t="n">
        <v>12.75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-0.7491461936763166</v>
      </c>
      <c r="E1454" s="2" t="n">
        <v>-1.159951159951162</v>
      </c>
      <c r="F1454" s="3" t="n">
        <v>-0.4548262114661139</v>
      </c>
      <c r="G1454" s="4" t="n">
        <v>4352</v>
      </c>
      <c r="H1454" s="4" t="n">
        <v>5591</v>
      </c>
      <c r="I1454" s="3" t="n">
        <v>6290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1.957</v>
      </c>
      <c r="O1454" s="8" t="n">
        <v>2.554</v>
      </c>
      <c r="P1454" s="3" t="n">
        <v>3.2865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65199</t>
        </is>
      </c>
      <c r="V1454" s="10" t="inlineStr">
        <is>
          <t>76795</t>
        </is>
      </c>
      <c r="W1454" s="3" t="inlineStr">
        <is>
          <t>113169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180.18</v>
      </c>
      <c r="AO1454" s="4" t="n">
        <v>178.09</v>
      </c>
      <c r="AP1454" s="3" t="n">
        <v>177.28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4.014978156854589</v>
      </c>
      <c r="E1455" s="2" t="n">
        <v>-4.229999999999996</v>
      </c>
      <c r="F1455" s="3" t="n">
        <v>4.14534823013469</v>
      </c>
      <c r="G1455" s="4" t="n">
        <v>249</v>
      </c>
      <c r="H1455" s="4" t="n">
        <v>111</v>
      </c>
      <c r="I1455" s="3" t="n">
        <v>83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0.3688</v>
      </c>
      <c r="O1455" s="8" t="n">
        <v>0.3328</v>
      </c>
      <c r="P1455" s="3" t="n">
        <v>0.1448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500</v>
      </c>
      <c r="AO1455" s="4" t="n">
        <v>478.85</v>
      </c>
      <c r="AP1455" s="3" t="n">
        <v>498.7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1.050659171518432</v>
      </c>
      <c r="E1456" s="2" t="n">
        <v>2.569536423841057</v>
      </c>
      <c r="F1456" s="3" t="n">
        <v>1.47210743801653</v>
      </c>
      <c r="G1456" s="4" t="n">
        <v>8900</v>
      </c>
      <c r="H1456" s="4" t="n">
        <v>24545</v>
      </c>
      <c r="I1456" s="3" t="n">
        <v>9222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4.4683</v>
      </c>
      <c r="O1456" s="8" t="n">
        <v>13.5394</v>
      </c>
      <c r="P1456" s="3" t="n">
        <v>4.33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112626</t>
        </is>
      </c>
      <c r="V1456" s="10" t="inlineStr">
        <is>
          <t>314879</t>
        </is>
      </c>
      <c r="W1456" s="3" t="inlineStr">
        <is>
          <t>113715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151</v>
      </c>
      <c r="AO1456" s="4" t="n">
        <v>154.88</v>
      </c>
      <c r="AP1456" s="3" t="n">
        <v>157.16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-4.200109093742684</v>
      </c>
      <c r="E1457" s="2" t="n">
        <v>2.52968927932324</v>
      </c>
      <c r="F1457" s="3" t="n">
        <v>3.189210630702106</v>
      </c>
      <c r="G1457" s="4" t="n">
        <v>9644</v>
      </c>
      <c r="H1457" s="4" t="n">
        <v>7785</v>
      </c>
      <c r="I1457" s="3" t="n">
        <v>4880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17.193</v>
      </c>
      <c r="O1457" s="8" t="n">
        <v>12.8128</v>
      </c>
      <c r="P1457" s="3" t="n">
        <v>10.7971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614.7</v>
      </c>
      <c r="AO1457" s="4" t="n">
        <v>630.25</v>
      </c>
      <c r="AP1457" s="3" t="n">
        <v>650.35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3.795823665893275</v>
      </c>
      <c r="E1458" s="2" t="n">
        <v>-2.132510729613739</v>
      </c>
      <c r="F1458" s="3" t="n">
        <v>1.598830569640491</v>
      </c>
      <c r="G1458" s="4" t="n">
        <v>3040</v>
      </c>
      <c r="H1458" s="4" t="n">
        <v>2774</v>
      </c>
      <c r="I1458" s="3" t="n">
        <v>2292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1.3611</v>
      </c>
      <c r="O1458" s="8" t="n">
        <v>0.8012</v>
      </c>
      <c r="P1458" s="3" t="n">
        <v>0.8026000000000001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33492</t>
        </is>
      </c>
      <c r="V1458" s="10" t="inlineStr">
        <is>
          <t>20172</t>
        </is>
      </c>
      <c r="W1458" s="3" t="inlineStr">
        <is>
          <t>19107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223.68</v>
      </c>
      <c r="AO1458" s="4" t="n">
        <v>218.91</v>
      </c>
      <c r="AP1458" s="3" t="n">
        <v>222.41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-0.7384615384615411</v>
      </c>
      <c r="E1459" s="2" t="n">
        <v>-0.6791410697176326</v>
      </c>
      <c r="F1459" s="3" t="n">
        <v>7.12157752872748</v>
      </c>
      <c r="G1459" s="4" t="n">
        <v>59810</v>
      </c>
      <c r="H1459" s="4" t="n">
        <v>82392</v>
      </c>
      <c r="I1459" s="3" t="n">
        <v>94588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125.2149</v>
      </c>
      <c r="O1459" s="8" t="n">
        <v>237.5966</v>
      </c>
      <c r="P1459" s="3" t="n">
        <v>297.8368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361254</t>
        </is>
      </c>
      <c r="V1459" s="10" t="inlineStr">
        <is>
          <t>581041</t>
        </is>
      </c>
      <c r="W1459" s="3" t="inlineStr">
        <is>
          <t>693936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1774.3</v>
      </c>
      <c r="AO1459" s="4" t="n">
        <v>1762.25</v>
      </c>
      <c r="AP1459" s="3" t="n">
        <v>1887.75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-1.101162910363285</v>
      </c>
      <c r="E1460" s="2" t="n">
        <v>0.3121748178980229</v>
      </c>
      <c r="F1460" s="3" t="n">
        <v>0.3941908713692899</v>
      </c>
      <c r="G1460" s="4" t="n">
        <v>29313</v>
      </c>
      <c r="H1460" s="4" t="n">
        <v>26102</v>
      </c>
      <c r="I1460" s="3" t="n">
        <v>15560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16.3291</v>
      </c>
      <c r="O1460" s="8" t="n">
        <v>12.5528</v>
      </c>
      <c r="P1460" s="3" t="n">
        <v>8.780800000000001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129863</t>
        </is>
      </c>
      <c r="V1460" s="10" t="inlineStr">
        <is>
          <t>93094</t>
        </is>
      </c>
      <c r="W1460" s="3" t="inlineStr">
        <is>
          <t>88221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480.5</v>
      </c>
      <c r="AO1460" s="4" t="n">
        <v>482</v>
      </c>
      <c r="AP1460" s="3" t="n">
        <v>483.9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5.619256386476693</v>
      </c>
      <c r="E1461" s="2" t="n">
        <v>-0.3352624226701271</v>
      </c>
      <c r="F1461" s="3" t="n">
        <v>-1.117296063433591</v>
      </c>
      <c r="G1461" s="4" t="n">
        <v>3912</v>
      </c>
      <c r="H1461" s="4" t="n">
        <v>1771</v>
      </c>
      <c r="I1461" s="3" t="n">
        <v>2389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2.1123</v>
      </c>
      <c r="O1461" s="8" t="n">
        <v>0.6606000000000001</v>
      </c>
      <c r="P1461" s="3" t="n">
        <v>0.6962999999999999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47275</t>
        </is>
      </c>
      <c r="V1461" s="10" t="inlineStr">
        <is>
          <t>17014</t>
        </is>
      </c>
      <c r="W1461" s="3" t="inlineStr">
        <is>
          <t>13289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250.55</v>
      </c>
      <c r="AO1461" s="4" t="n">
        <v>249.71</v>
      </c>
      <c r="AP1461" s="3" t="n">
        <v>246.92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0.402174722573908</v>
      </c>
      <c r="E1462" s="2" t="n">
        <v>0.3263852829908828</v>
      </c>
      <c r="F1462" s="3" t="n">
        <v>0.1552680221811393</v>
      </c>
      <c r="G1462" s="4" t="n">
        <v>7774</v>
      </c>
      <c r="H1462" s="4" t="n">
        <v>10720</v>
      </c>
      <c r="I1462" s="3" t="n">
        <v>8179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6.3191</v>
      </c>
      <c r="O1462" s="8" t="n">
        <v>7.553</v>
      </c>
      <c r="P1462" s="3" t="n">
        <v>6.673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42142</t>
        </is>
      </c>
      <c r="V1462" s="10" t="inlineStr">
        <is>
          <t>46216</t>
        </is>
      </c>
      <c r="W1462" s="3" t="inlineStr">
        <is>
          <t>49904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674.05</v>
      </c>
      <c r="AO1462" s="4" t="n">
        <v>676.25</v>
      </c>
      <c r="AP1462" s="3" t="n">
        <v>677.3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1.547601584274597</v>
      </c>
      <c r="E1463" s="2" t="n">
        <v>-1.386782231852645</v>
      </c>
      <c r="F1463" s="3" t="n">
        <v>0.4614370468028971</v>
      </c>
      <c r="G1463" s="4" t="n">
        <v>652</v>
      </c>
      <c r="H1463" s="4" t="n">
        <v>735</v>
      </c>
      <c r="I1463" s="3" t="n">
        <v>421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0.2567</v>
      </c>
      <c r="O1463" s="8" t="n">
        <v>0.2356</v>
      </c>
      <c r="P1463" s="3" t="n">
        <v>0.1484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11818</t>
        </is>
      </c>
      <c r="V1463" s="10" t="inlineStr">
        <is>
          <t>12197</t>
        </is>
      </c>
      <c r="W1463" s="3" t="inlineStr">
        <is>
          <t>7703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138.45</v>
      </c>
      <c r="AO1463" s="4" t="n">
        <v>136.53</v>
      </c>
      <c r="AP1463" s="3" t="n">
        <v>137.16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0.1176470588235339</v>
      </c>
      <c r="E1464" s="2" t="n">
        <v>-0.7050528789659214</v>
      </c>
      <c r="F1464" s="3" t="n">
        <v>0.1577909270216929</v>
      </c>
      <c r="G1464" s="4" t="n">
        <v>2649</v>
      </c>
      <c r="H1464" s="4" t="n">
        <v>2355</v>
      </c>
      <c r="I1464" s="3" t="n">
        <v>2389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0.5987</v>
      </c>
      <c r="O1464" s="8" t="n">
        <v>0.6964</v>
      </c>
      <c r="P1464" s="3" t="n">
        <v>1.1713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125510</t>
        </is>
      </c>
      <c r="V1464" s="10" t="inlineStr">
        <is>
          <t>157566</t>
        </is>
      </c>
      <c r="W1464" s="3" t="inlineStr">
        <is>
          <t>233734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25.53</v>
      </c>
      <c r="AO1464" s="4" t="n">
        <v>25.35</v>
      </c>
      <c r="AP1464" s="3" t="n">
        <v>25.39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1.632092228291827</v>
      </c>
      <c r="E1465" s="2" t="n">
        <v>-0.6924751038712657</v>
      </c>
      <c r="F1465" s="3" t="n">
        <v>3.449993359011824</v>
      </c>
      <c r="G1465" s="4" t="n">
        <v>4578</v>
      </c>
      <c r="H1465" s="4" t="n">
        <v>3161</v>
      </c>
      <c r="I1465" s="3" t="n">
        <v>3058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2.8606</v>
      </c>
      <c r="O1465" s="8" t="n">
        <v>1.8019</v>
      </c>
      <c r="P1465" s="3" t="n">
        <v>2.1079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7620</t>
        </is>
      </c>
      <c r="V1465" s="10" t="inlineStr">
        <is>
          <t>5188</t>
        </is>
      </c>
      <c r="W1465" s="3" t="inlineStr">
        <is>
          <t>7198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1516.3</v>
      </c>
      <c r="AO1465" s="4" t="n">
        <v>1505.8</v>
      </c>
      <c r="AP1465" s="3" t="n">
        <v>1557.75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1.307408649011065</v>
      </c>
      <c r="E1466" s="2" t="n">
        <v>-2.31634679020516</v>
      </c>
      <c r="F1466" s="3" t="n">
        <v>2.168021680216804</v>
      </c>
      <c r="G1466" s="4" t="n">
        <v>4483</v>
      </c>
      <c r="H1466" s="4" t="n">
        <v>4862</v>
      </c>
      <c r="I1466" s="3" t="n">
        <v>4096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1.8581</v>
      </c>
      <c r="O1466" s="8" t="n">
        <v>2.1365</v>
      </c>
      <c r="P1466" s="3" t="n">
        <v>1.514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265443</t>
        </is>
      </c>
      <c r="V1466" s="10" t="inlineStr">
        <is>
          <t>283886</t>
        </is>
      </c>
      <c r="W1466" s="3" t="inlineStr">
        <is>
          <t>252902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30.22</v>
      </c>
      <c r="AO1466" s="4" t="n">
        <v>29.52</v>
      </c>
      <c r="AP1466" s="3" t="n">
        <v>30.16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2.440743113388855</v>
      </c>
      <c r="E1467" s="2" t="n">
        <v>0.2063660809205256</v>
      </c>
      <c r="F1467" s="3" t="n">
        <v>-0.7114328507239233</v>
      </c>
      <c r="G1467" s="4" t="n">
        <v>10428</v>
      </c>
      <c r="H1467" s="4" t="n">
        <v>15642</v>
      </c>
      <c r="I1467" s="3" t="n">
        <v>9466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5.1397</v>
      </c>
      <c r="O1467" s="8" t="n">
        <v>6.1905</v>
      </c>
      <c r="P1467" s="3" t="n">
        <v>6.1672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85231</t>
        </is>
      </c>
      <c r="V1467" s="10" t="inlineStr">
        <is>
          <t>134241</t>
        </is>
      </c>
      <c r="W1467" s="3" t="inlineStr">
        <is>
          <t>218393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159.91</v>
      </c>
      <c r="AO1467" s="4" t="n">
        <v>160.24</v>
      </c>
      <c r="AP1467" s="3" t="n">
        <v>159.1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-1.737822914612502</v>
      </c>
      <c r="E1468" s="2" t="n">
        <v>-0.255876376589827</v>
      </c>
      <c r="F1468" s="3" t="n">
        <v>7.892155629888578</v>
      </c>
      <c r="G1468" s="4" t="n">
        <v>8872</v>
      </c>
      <c r="H1468" s="4" t="n">
        <v>10274</v>
      </c>
      <c r="I1468" s="3" t="n">
        <v>6905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7.057300000000001</v>
      </c>
      <c r="O1468" s="8" t="n">
        <v>9.377800000000001</v>
      </c>
      <c r="P1468" s="3" t="n">
        <v>6.913200000000001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21786</t>
        </is>
      </c>
      <c r="V1468" s="10" t="inlineStr">
        <is>
          <t>31969</t>
        </is>
      </c>
      <c r="W1468" s="3" t="inlineStr">
        <is>
          <t>13123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1993.15</v>
      </c>
      <c r="AO1468" s="4" t="n">
        <v>1988.05</v>
      </c>
      <c r="AP1468" s="3" t="n">
        <v>2144.95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0.9782265698958622</v>
      </c>
      <c r="E1469" s="2" t="n">
        <v>-4.109375000000004</v>
      </c>
      <c r="F1469" s="3" t="n">
        <v>6.354896529248817</v>
      </c>
      <c r="G1469" s="4" t="n">
        <v>23705</v>
      </c>
      <c r="H1469" s="4" t="n">
        <v>28210</v>
      </c>
      <c r="I1469" s="3" t="n">
        <v>38691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23.8969</v>
      </c>
      <c r="O1469" s="8" t="n">
        <v>26.3882</v>
      </c>
      <c r="P1469" s="3" t="n">
        <v>46.60810000000001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1107530</t>
        </is>
      </c>
      <c r="V1469" s="10" t="inlineStr">
        <is>
          <t>1505470</t>
        </is>
      </c>
      <c r="W1469" s="3" t="inlineStr">
        <is>
          <t>2242385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64</v>
      </c>
      <c r="AO1469" s="4" t="n">
        <v>61.37</v>
      </c>
      <c r="AP1469" s="3" t="n">
        <v>65.27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2.272898889979622</v>
      </c>
      <c r="E1470" s="2" t="n">
        <v>0.7014176018901358</v>
      </c>
      <c r="F1470" s="3" t="n">
        <v>0.03665957914803138</v>
      </c>
      <c r="G1470" s="4" t="n">
        <v>7246</v>
      </c>
      <c r="H1470" s="4" t="n">
        <v>16447</v>
      </c>
      <c r="I1470" s="3" t="n">
        <v>12096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3.9945</v>
      </c>
      <c r="O1470" s="8" t="n">
        <v>7.555499999999999</v>
      </c>
      <c r="P1470" s="3" t="n">
        <v>11.0234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33118</t>
        </is>
      </c>
      <c r="V1470" s="10" t="inlineStr">
        <is>
          <t>57791</t>
        </is>
      </c>
      <c r="W1470" s="3" t="inlineStr">
        <is>
          <t>137627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677.2</v>
      </c>
      <c r="AO1470" s="4" t="n">
        <v>681.95</v>
      </c>
      <c r="AP1470" s="3" t="n">
        <v>682.2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-0.02454590083457318</v>
      </c>
      <c r="E1472" s="2" t="n">
        <v>-1.117112693346424</v>
      </c>
      <c r="F1472" s="3" t="n">
        <v>-0.3476101800124161</v>
      </c>
      <c r="G1472" s="4" t="n">
        <v>8531</v>
      </c>
      <c r="H1472" s="4" t="n">
        <v>16728</v>
      </c>
      <c r="I1472" s="3" t="n">
        <v>11089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17.5943</v>
      </c>
      <c r="O1472" s="8" t="n">
        <v>26.8056</v>
      </c>
      <c r="P1472" s="3" t="n">
        <v>18.7508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961935</t>
        </is>
      </c>
      <c r="V1472" s="10" t="inlineStr">
        <is>
          <t>1226300</t>
        </is>
      </c>
      <c r="W1472" s="3" t="inlineStr">
        <is>
          <t>1046592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81.45999999999999</v>
      </c>
      <c r="AO1472" s="4" t="n">
        <v>80.55</v>
      </c>
      <c r="AP1472" s="3" t="n">
        <v>80.27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-0.7791609036422305</v>
      </c>
      <c r="E1473" s="2" t="n">
        <v>0.01858649690999119</v>
      </c>
      <c r="F1473" s="3" t="n">
        <v>1.946573751451799</v>
      </c>
      <c r="G1473" s="4" t="n">
        <v>18084</v>
      </c>
      <c r="H1473" s="4" t="n">
        <v>39807</v>
      </c>
      <c r="I1473" s="3" t="n">
        <v>33061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21.5109</v>
      </c>
      <c r="O1473" s="8" t="n">
        <v>52.2543</v>
      </c>
      <c r="P1473" s="3" t="n">
        <v>52.9787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356822</t>
        </is>
      </c>
      <c r="V1473" s="10" t="inlineStr">
        <is>
          <t>922753</t>
        </is>
      </c>
      <c r="W1473" s="3" t="inlineStr">
        <is>
          <t>1059381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215.21</v>
      </c>
      <c r="AO1473" s="4" t="n">
        <v>215.25</v>
      </c>
      <c r="AP1473" s="3" t="n">
        <v>219.44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1.140545858688919</v>
      </c>
      <c r="E1474" s="2" t="n">
        <v>-0.7414613056636377</v>
      </c>
      <c r="F1474" s="3" t="n">
        <v>-0.2206880530812817</v>
      </c>
      <c r="G1474" s="4" t="n">
        <v>1966</v>
      </c>
      <c r="H1474" s="4" t="n">
        <v>1636</v>
      </c>
      <c r="I1474" s="3" t="n">
        <v>692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10.8787</v>
      </c>
      <c r="O1474" s="8" t="n">
        <v>7.977200000000001</v>
      </c>
      <c r="P1474" s="3" t="n">
        <v>2.7105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13878</v>
      </c>
      <c r="AO1474" s="4" t="n">
        <v>13775.1</v>
      </c>
      <c r="AP1474" s="3" t="n">
        <v>13744.7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0.3323047709470699</v>
      </c>
      <c r="E1475" s="2" t="n">
        <v>-0.6387508871540173</v>
      </c>
      <c r="F1475" s="3" t="n">
        <v>0</v>
      </c>
      <c r="G1475" s="4" t="n">
        <v>2056</v>
      </c>
      <c r="H1475" s="4" t="n">
        <v>2002</v>
      </c>
      <c r="I1475" s="3" t="n">
        <v>2287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0.3699</v>
      </c>
      <c r="O1475" s="8" t="n">
        <v>0.5562</v>
      </c>
      <c r="P1475" s="3" t="n">
        <v>0.5463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34889</t>
        </is>
      </c>
      <c r="V1475" s="10" t="inlineStr">
        <is>
          <t>61176</t>
        </is>
      </c>
      <c r="W1475" s="3" t="inlineStr">
        <is>
          <t>80446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42.27</v>
      </c>
      <c r="AO1475" s="4" t="n">
        <v>42</v>
      </c>
      <c r="AP1475" s="3" t="n">
        <v>42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1.648413684091686</v>
      </c>
      <c r="E1476" s="2" t="n">
        <v>-1.329186567440486</v>
      </c>
      <c r="F1476" s="3" t="n">
        <v>0.600375234521576</v>
      </c>
      <c r="G1476" s="4" t="n">
        <v>2851</v>
      </c>
      <c r="H1476" s="4" t="n">
        <v>2604</v>
      </c>
      <c r="I1476" s="3" t="n">
        <v>1988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1.3131</v>
      </c>
      <c r="O1476" s="8" t="n">
        <v>1.2369</v>
      </c>
      <c r="P1476" s="3" t="n">
        <v>0.9958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3150</t>
        </is>
      </c>
      <c r="V1476" s="10" t="inlineStr">
        <is>
          <t>3862</t>
        </is>
      </c>
      <c r="W1476" s="3" t="inlineStr">
        <is>
          <t>3967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1350.45</v>
      </c>
      <c r="AO1476" s="4" t="n">
        <v>1332.5</v>
      </c>
      <c r="AP1476" s="3" t="n">
        <v>1340.5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1.002077477697672</v>
      </c>
      <c r="E1477" s="2" t="n">
        <v>-0.1451905626134356</v>
      </c>
      <c r="F1477" s="3" t="n">
        <v>1.708469647400948</v>
      </c>
      <c r="G1477" s="4" t="n">
        <v>1350</v>
      </c>
      <c r="H1477" s="4" t="n">
        <v>1666</v>
      </c>
      <c r="I1477" s="3" t="n">
        <v>2326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4.5589</v>
      </c>
      <c r="O1477" s="8" t="n">
        <v>4.218999999999999</v>
      </c>
      <c r="P1477" s="3" t="n">
        <v>8.000399999999999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413.25</v>
      </c>
      <c r="AO1477" s="4" t="n">
        <v>412.65</v>
      </c>
      <c r="AP1477" s="3" t="n">
        <v>419.7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3.266007735281485</v>
      </c>
      <c r="E1478" s="2" t="n">
        <v>-0.083229296712441</v>
      </c>
      <c r="F1478" s="3" t="n">
        <v>4.956268221574335</v>
      </c>
      <c r="G1478" s="4" t="n">
        <v>1759</v>
      </c>
      <c r="H1478" s="4" t="n">
        <v>2363</v>
      </c>
      <c r="I1478" s="3" t="n">
        <v>2635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0.6056</v>
      </c>
      <c r="O1478" s="8" t="n">
        <v>1.8066</v>
      </c>
      <c r="P1478" s="3" t="n">
        <v>1.9725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154586</t>
        </is>
      </c>
      <c r="V1478" s="10" t="inlineStr">
        <is>
          <t>424484</t>
        </is>
      </c>
      <c r="W1478" s="3" t="inlineStr">
        <is>
          <t>561796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24.03</v>
      </c>
      <c r="AO1478" s="4" t="n">
        <v>24.01</v>
      </c>
      <c r="AP1478" s="3" t="n">
        <v>25.2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1.935828877005354</v>
      </c>
      <c r="E1479" s="2" t="n">
        <v>0.1084181443010495</v>
      </c>
      <c r="F1479" s="3" t="n">
        <v>4.059530463946333</v>
      </c>
      <c r="G1479" s="4" t="n">
        <v>68558</v>
      </c>
      <c r="H1479" s="4" t="n">
        <v>51910</v>
      </c>
      <c r="I1479" s="3" t="n">
        <v>62017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173.0982</v>
      </c>
      <c r="O1479" s="8" t="n">
        <v>101.3437</v>
      </c>
      <c r="P1479" s="3" t="n">
        <v>159.6329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276563</t>
        </is>
      </c>
      <c r="V1479" s="10" t="inlineStr">
        <is>
          <t>147012</t>
        </is>
      </c>
      <c r="W1479" s="3" t="inlineStr">
        <is>
          <t>384687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748066</v>
      </c>
      <c r="AC1479" s="5" t="n">
        <v>650386</v>
      </c>
      <c r="AD1479" s="4" t="n">
        <v>6453</v>
      </c>
      <c r="AE1479" s="4" t="n">
        <v>6389</v>
      </c>
      <c r="AF1479" s="5" t="n">
        <v>8843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1417.25</v>
      </c>
      <c r="AL1479" s="4" t="n">
        <v>1400.45</v>
      </c>
      <c r="AM1479" s="5" t="n">
        <v>1485.2</v>
      </c>
      <c r="AN1479" s="4" t="n">
        <v>1429.65</v>
      </c>
      <c r="AO1479" s="4" t="n">
        <v>1431.2</v>
      </c>
      <c r="AP1479" s="3" t="n">
        <v>1489.3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0.3492299765271734</v>
      </c>
      <c r="E1480" s="2" t="n">
        <v>-0.09128251939753343</v>
      </c>
      <c r="F1480" s="3" t="n">
        <v>2.455459113750561</v>
      </c>
      <c r="G1480" s="4" t="n">
        <v>6224</v>
      </c>
      <c r="H1480" s="4" t="n">
        <v>5956</v>
      </c>
      <c r="I1480" s="3" t="n">
        <v>4133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1.4465</v>
      </c>
      <c r="O1480" s="8" t="n">
        <v>1.8635</v>
      </c>
      <c r="P1480" s="3" t="n">
        <v>1.178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42818</t>
        </is>
      </c>
      <c r="V1480" s="10" t="inlineStr">
        <is>
          <t>67075</t>
        </is>
      </c>
      <c r="W1480" s="3" t="inlineStr">
        <is>
          <t>35529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175.28</v>
      </c>
      <c r="AO1480" s="4" t="n">
        <v>175.12</v>
      </c>
      <c r="AP1480" s="3" t="n">
        <v>179.42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-0.6112272800386079</v>
      </c>
      <c r="E1481" s="2" t="n">
        <v>-2.686518854183519</v>
      </c>
      <c r="F1481" s="3" t="n">
        <v>-1.24729752203559</v>
      </c>
      <c r="G1481" s="4" t="n">
        <v>375</v>
      </c>
      <c r="H1481" s="4" t="n">
        <v>476</v>
      </c>
      <c r="I1481" s="3" t="n">
        <v>718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0.1455</v>
      </c>
      <c r="O1481" s="8" t="n">
        <v>0.2121</v>
      </c>
      <c r="P1481" s="3" t="n">
        <v>0.8552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11406</t>
        </is>
      </c>
      <c r="V1481" s="10" t="inlineStr">
        <is>
          <t>24649</t>
        </is>
      </c>
      <c r="W1481" s="3" t="inlineStr">
        <is>
          <t>85588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61.79</v>
      </c>
      <c r="AO1481" s="4" t="n">
        <v>60.13</v>
      </c>
      <c r="AP1481" s="3" t="n">
        <v>59.38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0.01857390328681449</v>
      </c>
      <c r="E1482" s="2" t="n">
        <v>-0.1364359887819264</v>
      </c>
      <c r="F1482" s="3" t="n">
        <v>-0.2277039848197343</v>
      </c>
      <c r="G1482" s="4" t="n">
        <v>52</v>
      </c>
      <c r="H1482" s="4" t="n">
        <v>61</v>
      </c>
      <c r="I1482" s="3" t="n">
        <v>19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0.1572</v>
      </c>
      <c r="O1482" s="8" t="n">
        <v>0.1568</v>
      </c>
      <c r="P1482" s="3" t="n">
        <v>0.0394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248</t>
        </is>
      </c>
      <c r="V1482" s="10" t="inlineStr">
        <is>
          <t>459</t>
        </is>
      </c>
      <c r="W1482" s="3" t="inlineStr">
        <is>
          <t>147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2638.6</v>
      </c>
      <c r="AO1482" s="4" t="n">
        <v>2635</v>
      </c>
      <c r="AP1482" s="3" t="n">
        <v>2629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2.613996993485882</v>
      </c>
      <c r="E1483" s="2" t="n">
        <v>5.111093025148527</v>
      </c>
      <c r="F1483" s="3" t="n">
        <v>6.295005807200926</v>
      </c>
      <c r="G1483" s="4" t="n">
        <v>9149</v>
      </c>
      <c r="H1483" s="4" t="n">
        <v>52160</v>
      </c>
      <c r="I1483" s="3" t="n">
        <v>80867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7.1955</v>
      </c>
      <c r="O1483" s="8" t="n">
        <v>86.29290000000002</v>
      </c>
      <c r="P1483" s="3" t="n">
        <v>200.5286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46077</t>
        </is>
      </c>
      <c r="V1483" s="10" t="inlineStr">
        <is>
          <t>552308</t>
        </is>
      </c>
      <c r="W1483" s="3" t="inlineStr">
        <is>
          <t>978627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614.35</v>
      </c>
      <c r="AO1483" s="4" t="n">
        <v>645.75</v>
      </c>
      <c r="AP1483" s="3" t="n">
        <v>686.4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-1.619070864860456</v>
      </c>
      <c r="E1484" s="2" t="n">
        <v>-3.605689712206429</v>
      </c>
      <c r="F1484" s="3" t="n">
        <v>5.473575840768719</v>
      </c>
      <c r="G1484" s="4" t="n">
        <v>67171</v>
      </c>
      <c r="H1484" s="4" t="n">
        <v>23205</v>
      </c>
      <c r="I1484" s="3" t="n">
        <v>16158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124.7464</v>
      </c>
      <c r="O1484" s="8" t="n">
        <v>21.4804</v>
      </c>
      <c r="P1484" s="3" t="n">
        <v>15.6646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300115</t>
        </is>
      </c>
      <c r="V1484" s="10" t="inlineStr">
        <is>
          <t>123673</t>
        </is>
      </c>
      <c r="W1484" s="3" t="inlineStr">
        <is>
          <t>79485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604.6</v>
      </c>
      <c r="AO1484" s="4" t="n">
        <v>582.8</v>
      </c>
      <c r="AP1484" s="3" t="n">
        <v>614.7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-1.362075091792017</v>
      </c>
      <c r="E1485" s="2" t="n">
        <v>-2.569644572526414</v>
      </c>
      <c r="F1485" s="3" t="n">
        <v>4.732561005669211</v>
      </c>
      <c r="G1485" s="4" t="n">
        <v>1919</v>
      </c>
      <c r="H1485" s="4" t="n">
        <v>1791</v>
      </c>
      <c r="I1485" s="3" t="n">
        <v>2481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0.7503000000000001</v>
      </c>
      <c r="O1485" s="8" t="n">
        <v>0.8989</v>
      </c>
      <c r="P1485" s="3" t="n">
        <v>1.714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8793</t>
        </is>
      </c>
      <c r="V1485" s="10" t="inlineStr">
        <is>
          <t>11844</t>
        </is>
      </c>
      <c r="W1485" s="3" t="inlineStr">
        <is>
          <t>31890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416.4</v>
      </c>
      <c r="AO1485" s="4" t="n">
        <v>405.7</v>
      </c>
      <c r="AP1485" s="3" t="n">
        <v>424.9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-5.2434456928839</v>
      </c>
      <c r="E1486" s="2" t="n">
        <v>-5.2434456928839</v>
      </c>
      <c r="F1486" s="3" t="n">
        <v>-5.2434456928839</v>
      </c>
      <c r="G1486" s="4" t="n">
        <v>9</v>
      </c>
      <c r="H1486" s="4" t="n">
        <v>9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0.0007000000000000001</v>
      </c>
      <c r="O1486" s="8" t="n">
        <v>0.0007000000000000001</v>
      </c>
      <c r="P1486" s="3" t="n">
        <v>0.0007000000000000001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2.53</v>
      </c>
      <c r="AO1486" s="4" t="n">
        <v>2.53</v>
      </c>
      <c r="AP1486" s="3" t="n">
        <v>2.53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-0.6740407881092302</v>
      </c>
      <c r="E1487" s="2" t="n">
        <v>9.918218200800423</v>
      </c>
      <c r="F1487" s="3" t="n">
        <v>10.59047015988602</v>
      </c>
      <c r="G1487" s="4" t="n">
        <v>3530</v>
      </c>
      <c r="H1487" s="4" t="n">
        <v>37060</v>
      </c>
      <c r="I1487" s="3" t="n">
        <v>59021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1.3096</v>
      </c>
      <c r="O1487" s="8" t="n">
        <v>28.7865</v>
      </c>
      <c r="P1487" s="3" t="n">
        <v>49.5988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98544</t>
        </is>
      </c>
      <c r="V1487" s="10" t="inlineStr">
        <is>
          <t>1205443</t>
        </is>
      </c>
      <c r="W1487" s="3" t="inlineStr">
        <is>
          <t>2583333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57.47</v>
      </c>
      <c r="AO1487" s="4" t="n">
        <v>63.17</v>
      </c>
      <c r="AP1487" s="3" t="n">
        <v>69.86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-0.1003134796238223</v>
      </c>
      <c r="E1488" s="2" t="n">
        <v>3.1379440190787</v>
      </c>
      <c r="F1488" s="3" t="n">
        <v>1.411707435803817</v>
      </c>
      <c r="G1488" s="4" t="n">
        <v>3804</v>
      </c>
      <c r="H1488" s="4" t="n">
        <v>3871</v>
      </c>
      <c r="I1488" s="3" t="n">
        <v>8353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1.5986</v>
      </c>
      <c r="O1488" s="8" t="n">
        <v>1.7638</v>
      </c>
      <c r="P1488" s="3" t="n">
        <v>5.216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127530</t>
        </is>
      </c>
      <c r="V1488" s="10" t="inlineStr">
        <is>
          <t>142040</t>
        </is>
      </c>
      <c r="W1488" s="3" t="inlineStr">
        <is>
          <t>385033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79.67</v>
      </c>
      <c r="AO1488" s="4" t="n">
        <v>82.17</v>
      </c>
      <c r="AP1488" s="3" t="n">
        <v>83.33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1.832987859046494</v>
      </c>
      <c r="E1489" s="2" t="n">
        <v>-0.8403850068335831</v>
      </c>
      <c r="F1489" s="3" t="n">
        <v>0.8475073313783018</v>
      </c>
      <c r="G1489" s="4" t="n">
        <v>12992</v>
      </c>
      <c r="H1489" s="4" t="n">
        <v>15579</v>
      </c>
      <c r="I1489" s="3" t="n">
        <v>15305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22.4327</v>
      </c>
      <c r="O1489" s="8" t="n">
        <v>18.2271</v>
      </c>
      <c r="P1489" s="3" t="n">
        <v>35.5419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54771</t>
        </is>
      </c>
      <c r="V1489" s="10" t="inlineStr">
        <is>
          <t>36790</t>
        </is>
      </c>
      <c r="W1489" s="3" t="inlineStr">
        <is>
          <t>117672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1719.45</v>
      </c>
      <c r="AO1489" s="4" t="n">
        <v>1705</v>
      </c>
      <c r="AP1489" s="3" t="n">
        <v>1719.45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-0.5369127516778528</v>
      </c>
      <c r="E1490" s="2" t="n">
        <v>-0.3373819163292895</v>
      </c>
      <c r="F1490" s="3" t="n">
        <v>1.828029790115095</v>
      </c>
      <c r="G1490" s="4" t="n">
        <v>1786</v>
      </c>
      <c r="H1490" s="4" t="n">
        <v>2253</v>
      </c>
      <c r="I1490" s="3" t="n">
        <v>1727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0.4939</v>
      </c>
      <c r="O1490" s="8" t="n">
        <v>0.6887000000000001</v>
      </c>
      <c r="P1490" s="3" t="n">
        <v>0.6027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140151</t>
        </is>
      </c>
      <c r="V1490" s="10" t="inlineStr">
        <is>
          <t>199016</t>
        </is>
      </c>
      <c r="W1490" s="3" t="inlineStr">
        <is>
          <t>183433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14.82</v>
      </c>
      <c r="AO1490" s="4" t="n">
        <v>14.77</v>
      </c>
      <c r="AP1490" s="3" t="n">
        <v>15.04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1.423453084148353</v>
      </c>
      <c r="E1491" s="2" t="n">
        <v>-6.205843039908355</v>
      </c>
      <c r="F1491" s="3" t="n">
        <v>3.00285016286645</v>
      </c>
      <c r="G1491" s="4" t="n">
        <v>116742</v>
      </c>
      <c r="H1491" s="4" t="n">
        <v>316290</v>
      </c>
      <c r="I1491" s="3" t="n">
        <v>153028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515.6561</v>
      </c>
      <c r="O1491" s="8" t="n">
        <v>1259.6034</v>
      </c>
      <c r="P1491" s="3" t="n">
        <v>514.2952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1762971</t>
        </is>
      </c>
      <c r="V1491" s="10" t="inlineStr">
        <is>
          <t>5240349</t>
        </is>
      </c>
      <c r="W1491" s="3" t="inlineStr">
        <is>
          <t>1940045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523.7</v>
      </c>
      <c r="AO1491" s="4" t="n">
        <v>491.2</v>
      </c>
      <c r="AP1491" s="3" t="n">
        <v>505.95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-0.4994069542418449</v>
      </c>
      <c r="E1492" s="2" t="n">
        <v>-2.133132567915163</v>
      </c>
      <c r="F1492" s="3" t="n">
        <v>2.859157638310135</v>
      </c>
      <c r="G1492" s="4" t="n">
        <v>27791</v>
      </c>
      <c r="H1492" s="4" t="n">
        <v>25735</v>
      </c>
      <c r="I1492" s="3" t="n">
        <v>16228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33.622</v>
      </c>
      <c r="O1492" s="8" t="n">
        <v>31.7316</v>
      </c>
      <c r="P1492" s="3" t="n">
        <v>23.3557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688760</t>
        </is>
      </c>
      <c r="V1492" s="10" t="inlineStr">
        <is>
          <t>787710</t>
        </is>
      </c>
      <c r="W1492" s="3" t="inlineStr">
        <is>
          <t>612107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159.39</v>
      </c>
      <c r="AO1492" s="4" t="n">
        <v>155.99</v>
      </c>
      <c r="AP1492" s="3" t="n">
        <v>160.45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-1.525569402664375</v>
      </c>
      <c r="E1493" s="2" t="n">
        <v>-2.05978616626663</v>
      </c>
      <c r="F1493" s="3" t="n">
        <v>-1.519404714164789</v>
      </c>
      <c r="G1493" s="4" t="n">
        <v>17670</v>
      </c>
      <c r="H1493" s="4" t="n">
        <v>22215</v>
      </c>
      <c r="I1493" s="3" t="n">
        <v>32824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23.0524</v>
      </c>
      <c r="O1493" s="8" t="n">
        <v>20.1494</v>
      </c>
      <c r="P1493" s="3" t="n">
        <v>43.7923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138788</t>
        </is>
      </c>
      <c r="V1493" s="10" t="inlineStr">
        <is>
          <t>115578</t>
        </is>
      </c>
      <c r="W1493" s="3" t="inlineStr">
        <is>
          <t>311679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1145.75</v>
      </c>
      <c r="AO1493" s="4" t="n">
        <v>1122.15</v>
      </c>
      <c r="AP1493" s="3" t="n">
        <v>1105.1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-1.080093054170821</v>
      </c>
      <c r="E1494" s="2" t="n">
        <v>6.181757097261896</v>
      </c>
      <c r="F1494" s="3" t="n">
        <v>0.6644518272425141</v>
      </c>
      <c r="G1494" s="4" t="n">
        <v>12544</v>
      </c>
      <c r="H1494" s="4" t="n">
        <v>125886</v>
      </c>
      <c r="I1494" s="3" t="n">
        <v>60647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10.173</v>
      </c>
      <c r="O1494" s="8" t="n">
        <v>212.8208</v>
      </c>
      <c r="P1494" s="3" t="n">
        <v>87.0343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114027</t>
        </is>
      </c>
      <c r="V1494" s="10" t="inlineStr">
        <is>
          <t>833348</t>
        </is>
      </c>
      <c r="W1494" s="3" t="inlineStr">
        <is>
          <t>707782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297.65</v>
      </c>
      <c r="AO1494" s="4" t="n">
        <v>316.05</v>
      </c>
      <c r="AP1494" s="3" t="n">
        <v>318.15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3.455882352941182</v>
      </c>
      <c r="E1495" s="2" t="n">
        <v>-3.127221037668795</v>
      </c>
      <c r="F1495" s="3" t="n">
        <v>1.320616287600878</v>
      </c>
      <c r="G1495" s="4" t="n">
        <v>15759</v>
      </c>
      <c r="H1495" s="4" t="n">
        <v>13754</v>
      </c>
      <c r="I1495" s="3" t="n">
        <v>9284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5.8353</v>
      </c>
      <c r="O1495" s="8" t="n">
        <v>4.7863</v>
      </c>
      <c r="P1495" s="3" t="n">
        <v>3.1731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2602570</t>
        </is>
      </c>
      <c r="V1495" s="10" t="inlineStr">
        <is>
          <t>1932413</t>
        </is>
      </c>
      <c r="W1495" s="3" t="inlineStr">
        <is>
          <t>1224394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14.07</v>
      </c>
      <c r="AO1495" s="4" t="n">
        <v>13.63</v>
      </c>
      <c r="AP1495" s="3" t="n">
        <v>13.81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-2.41263844766894</v>
      </c>
      <c r="E1496" s="2" t="n">
        <v>0.5190920288580055</v>
      </c>
      <c r="F1496" s="3" t="n">
        <v>3.0984682713348</v>
      </c>
      <c r="G1496" s="4" t="n">
        <v>6514</v>
      </c>
      <c r="H1496" s="4" t="n">
        <v>4612</v>
      </c>
      <c r="I1496" s="3" t="n">
        <v>2638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2.8143</v>
      </c>
      <c r="O1496" s="8" t="n">
        <v>1.7783</v>
      </c>
      <c r="P1496" s="3" t="n">
        <v>1.2746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28456</t>
        </is>
      </c>
      <c r="V1496" s="10" t="inlineStr">
        <is>
          <t>14852</t>
        </is>
      </c>
      <c r="W1496" s="3" t="inlineStr">
        <is>
          <t>11762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568.3</v>
      </c>
      <c r="AO1496" s="4" t="n">
        <v>571.25</v>
      </c>
      <c r="AP1496" s="3" t="n">
        <v>588.95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-0.6835937500000028</v>
      </c>
      <c r="E1497" s="2" t="n">
        <v>0</v>
      </c>
      <c r="F1497" s="3" t="n">
        <v>1.917404129793513</v>
      </c>
      <c r="G1497" s="4" t="n">
        <v>151</v>
      </c>
      <c r="H1497" s="4" t="n">
        <v>184</v>
      </c>
      <c r="I1497" s="3" t="n">
        <v>150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0.0173</v>
      </c>
      <c r="O1497" s="8" t="n">
        <v>0.0519</v>
      </c>
      <c r="P1497" s="3" t="n">
        <v>0.05400000000000001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20.34</v>
      </c>
      <c r="AO1497" s="4" t="n">
        <v>20.34</v>
      </c>
      <c r="AP1497" s="3" t="n">
        <v>20.73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1.297998918334246</v>
      </c>
      <c r="E1498" s="2" t="n">
        <v>-2.829684997330492</v>
      </c>
      <c r="F1498" s="3" t="n">
        <v>4.423076923076922</v>
      </c>
      <c r="G1498" s="4" t="n">
        <v>2530</v>
      </c>
      <c r="H1498" s="4" t="n">
        <v>3882</v>
      </c>
      <c r="I1498" s="3" t="n">
        <v>4142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0.9114</v>
      </c>
      <c r="O1498" s="8" t="n">
        <v>1.5297</v>
      </c>
      <c r="P1498" s="3" t="n">
        <v>1.7837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38688</t>
        </is>
      </c>
      <c r="V1498" s="10" t="inlineStr">
        <is>
          <t>85218</t>
        </is>
      </c>
      <c r="W1498" s="3" t="inlineStr">
        <is>
          <t>83299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74.92</v>
      </c>
      <c r="AO1498" s="4" t="n">
        <v>72.8</v>
      </c>
      <c r="AP1498" s="3" t="n">
        <v>76.02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-0.8298755186721901</v>
      </c>
      <c r="E1499" s="2" t="n">
        <v>-5.008614324390853</v>
      </c>
      <c r="F1499" s="3" t="n">
        <v>-5.00064775229952</v>
      </c>
      <c r="G1499" s="4" t="n">
        <v>318</v>
      </c>
      <c r="H1499" s="4" t="n">
        <v>265</v>
      </c>
      <c r="I1499" s="3" t="n">
        <v>331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0.2562</v>
      </c>
      <c r="O1499" s="8" t="n">
        <v>0.5625</v>
      </c>
      <c r="P1499" s="3" t="n">
        <v>0.5067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81.26000000000001</v>
      </c>
      <c r="AO1499" s="4" t="n">
        <v>77.19</v>
      </c>
      <c r="AP1499" s="3" t="n">
        <v>73.33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4.312336362236254</v>
      </c>
      <c r="E1500" s="2" t="n">
        <v>1.166395984054347</v>
      </c>
      <c r="F1500" s="3" t="n">
        <v>-0.4524226503210774</v>
      </c>
      <c r="G1500" s="4" t="n">
        <v>41986</v>
      </c>
      <c r="H1500" s="4" t="n">
        <v>42795</v>
      </c>
      <c r="I1500" s="3" t="n">
        <v>17404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60.315</v>
      </c>
      <c r="O1500" s="8" t="n">
        <v>58.9091</v>
      </c>
      <c r="P1500" s="3" t="n">
        <v>21.5761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655271</t>
        </is>
      </c>
      <c r="V1500" s="10" t="inlineStr">
        <is>
          <t>676756</t>
        </is>
      </c>
      <c r="W1500" s="3" t="inlineStr">
        <is>
          <t>204798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338.65</v>
      </c>
      <c r="AO1500" s="4" t="n">
        <v>342.6</v>
      </c>
      <c r="AP1500" s="3" t="n">
        <v>341.05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-1.145989038365722</v>
      </c>
      <c r="E1501" s="2" t="n">
        <v>-0.4536290322580638</v>
      </c>
      <c r="F1501" s="3" t="n">
        <v>9.367088607594944</v>
      </c>
      <c r="G1501" s="4" t="n">
        <v>274</v>
      </c>
      <c r="H1501" s="4" t="n">
        <v>1045</v>
      </c>
      <c r="I1501" s="3" t="n">
        <v>1395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0.0735</v>
      </c>
      <c r="O1501" s="8" t="n">
        <v>0.3684000000000001</v>
      </c>
      <c r="P1501" s="3" t="n">
        <v>1.274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24445</t>
        </is>
      </c>
      <c r="V1501" s="10" t="inlineStr">
        <is>
          <t>83821</t>
        </is>
      </c>
      <c r="W1501" s="3" t="inlineStr">
        <is>
          <t>416399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19.84</v>
      </c>
      <c r="AO1501" s="4" t="n">
        <v>19.75</v>
      </c>
      <c r="AP1501" s="3" t="n">
        <v>21.6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0.9984067976633008</v>
      </c>
      <c r="E1502" s="2" t="n">
        <v>-3.044484172888853</v>
      </c>
      <c r="F1502" s="3" t="n">
        <v>1.317858886056731</v>
      </c>
      <c r="G1502" s="4" t="n">
        <v>979</v>
      </c>
      <c r="H1502" s="4" t="n">
        <v>1293</v>
      </c>
      <c r="I1502" s="3" t="n">
        <v>1022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0.4832</v>
      </c>
      <c r="O1502" s="8" t="n">
        <v>0.3583</v>
      </c>
      <c r="P1502" s="3" t="n">
        <v>0.2355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11864</t>
        </is>
      </c>
      <c r="V1502" s="10" t="inlineStr">
        <is>
          <t>8262</t>
        </is>
      </c>
      <c r="W1502" s="3" t="inlineStr">
        <is>
          <t>5750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190.18</v>
      </c>
      <c r="AO1502" s="4" t="n">
        <v>184.39</v>
      </c>
      <c r="AP1502" s="3" t="n">
        <v>186.82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-1.737451737451735</v>
      </c>
      <c r="E1503" s="2" t="n">
        <v>0.1964636542239644</v>
      </c>
      <c r="F1503" s="3" t="n">
        <v>0.4901960784313796</v>
      </c>
      <c r="G1503" s="4" t="n">
        <v>15324</v>
      </c>
      <c r="H1503" s="4" t="n">
        <v>18294</v>
      </c>
      <c r="I1503" s="3" t="n">
        <v>22598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9.793200000000001</v>
      </c>
      <c r="O1503" s="8" t="n">
        <v>17.5385</v>
      </c>
      <c r="P1503" s="3" t="n">
        <v>13.4787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3880586</t>
        </is>
      </c>
      <c r="V1503" s="10" t="inlineStr">
        <is>
          <t>2676049</t>
        </is>
      </c>
      <c r="W1503" s="3" t="inlineStr">
        <is>
          <t>3904366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10.18</v>
      </c>
      <c r="AO1503" s="4" t="n">
        <v>10.2</v>
      </c>
      <c r="AP1503" s="3" t="n">
        <v>10.25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0.302134224736439</v>
      </c>
      <c r="E1504" s="2" t="n">
        <v>1.92270717169775</v>
      </c>
      <c r="F1504" s="3" t="n">
        <v>-0.8488964346349746</v>
      </c>
      <c r="G1504" s="4" t="n">
        <v>22934</v>
      </c>
      <c r="H1504" s="4" t="n">
        <v>73862</v>
      </c>
      <c r="I1504" s="3" t="n">
        <v>28453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52.8799</v>
      </c>
      <c r="O1504" s="8" t="n">
        <v>161.5087</v>
      </c>
      <c r="P1504" s="3" t="n">
        <v>55.0256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299235</t>
        </is>
      </c>
      <c r="V1504" s="10" t="inlineStr">
        <is>
          <t>754842</t>
        </is>
      </c>
      <c r="W1504" s="3" t="inlineStr">
        <is>
          <t>283986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1865750</v>
      </c>
      <c r="AC1504" s="5" t="n">
        <v>1738250</v>
      </c>
      <c r="AD1504" s="4" t="n">
        <v>5176</v>
      </c>
      <c r="AE1504" s="4" t="n">
        <v>6694</v>
      </c>
      <c r="AF1504" s="5" t="n">
        <v>4875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777.5</v>
      </c>
      <c r="AL1504" s="4" t="n">
        <v>789.25</v>
      </c>
      <c r="AM1504" s="5" t="n">
        <v>785.65</v>
      </c>
      <c r="AN1504" s="4" t="n">
        <v>780.15</v>
      </c>
      <c r="AO1504" s="4" t="n">
        <v>795.15</v>
      </c>
      <c r="AP1504" s="3" t="n">
        <v>788.4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-0.2657807308970161</v>
      </c>
      <c r="E1505" s="2" t="n">
        <v>0.5579613590939388</v>
      </c>
      <c r="F1505" s="3" t="n">
        <v>3.449275362318846</v>
      </c>
      <c r="G1505" s="4" t="n">
        <v>3719</v>
      </c>
      <c r="H1505" s="4" t="n">
        <v>3957</v>
      </c>
      <c r="I1505" s="3" t="n">
        <v>5017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1.95</v>
      </c>
      <c r="O1505" s="8" t="n">
        <v>2.3208</v>
      </c>
      <c r="P1505" s="3" t="n">
        <v>2.3636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41766</t>
        </is>
      </c>
      <c r="V1505" s="10" t="inlineStr">
        <is>
          <t>35128</t>
        </is>
      </c>
      <c r="W1505" s="3" t="inlineStr">
        <is>
          <t>52615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240.16</v>
      </c>
      <c r="AO1505" s="4" t="n">
        <v>241.5</v>
      </c>
      <c r="AP1505" s="3" t="n">
        <v>249.83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-1.008311759095242</v>
      </c>
      <c r="E1506" s="2" t="n">
        <v>-0.7845836200963586</v>
      </c>
      <c r="F1506" s="3" t="n">
        <v>4.994450610432852</v>
      </c>
      <c r="G1506" s="4" t="n">
        <v>1694</v>
      </c>
      <c r="H1506" s="4" t="n">
        <v>1888</v>
      </c>
      <c r="I1506" s="3" t="n">
        <v>1412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2.1666</v>
      </c>
      <c r="O1506" s="8" t="n">
        <v>1.9041</v>
      </c>
      <c r="P1506" s="3" t="n">
        <v>2.9467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34626</t>
        </is>
      </c>
      <c r="V1506" s="10" t="inlineStr">
        <is>
          <t>29359</t>
        </is>
      </c>
      <c r="W1506" s="3" t="inlineStr">
        <is>
          <t>60395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363.25</v>
      </c>
      <c r="AO1506" s="4" t="n">
        <v>360.4</v>
      </c>
      <c r="AP1506" s="3" t="n">
        <v>378.4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-0.4063793896641584</v>
      </c>
      <c r="E1507" s="2" t="n">
        <v>7.698822080221726</v>
      </c>
      <c r="F1507" s="3" t="n">
        <v>6.140538994924573</v>
      </c>
      <c r="G1507" s="4" t="n">
        <v>8998</v>
      </c>
      <c r="H1507" s="4" t="n">
        <v>32733</v>
      </c>
      <c r="I1507" s="3" t="n">
        <v>39460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10.0457</v>
      </c>
      <c r="O1507" s="8" t="n">
        <v>49.5292</v>
      </c>
      <c r="P1507" s="3" t="n">
        <v>75.11630000000001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52927</t>
        </is>
      </c>
      <c r="V1507" s="10" t="inlineStr">
        <is>
          <t>296195</t>
        </is>
      </c>
      <c r="W1507" s="3" t="inlineStr">
        <is>
          <t>284017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649.45</v>
      </c>
      <c r="AO1507" s="4" t="n">
        <v>699.45</v>
      </c>
      <c r="AP1507" s="3" t="n">
        <v>742.4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1.173450678401176</v>
      </c>
      <c r="E1508" s="2" t="n">
        <v>1.014860456687203</v>
      </c>
      <c r="F1508" s="3" t="n">
        <v>-0.299007295778017</v>
      </c>
      <c r="G1508" s="4" t="n">
        <v>6448</v>
      </c>
      <c r="H1508" s="4" t="n">
        <v>6248</v>
      </c>
      <c r="I1508" s="3" t="n">
        <v>3025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2.4077</v>
      </c>
      <c r="O1508" s="8" t="n">
        <v>2.8333</v>
      </c>
      <c r="P1508" s="3" t="n">
        <v>0.8656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22305</t>
        </is>
      </c>
      <c r="V1508" s="10" t="inlineStr">
        <is>
          <t>30827</t>
        </is>
      </c>
      <c r="W1508" s="3" t="inlineStr">
        <is>
          <t>8542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413.85</v>
      </c>
      <c r="AO1508" s="4" t="n">
        <v>418.05</v>
      </c>
      <c r="AP1508" s="3" t="n">
        <v>416.8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-0.7968127490039953</v>
      </c>
      <c r="E1509" s="2" t="n">
        <v>-1.6867469879518</v>
      </c>
      <c r="F1509" s="3" t="n">
        <v>2.328431372549021</v>
      </c>
      <c r="G1509" s="4" t="n">
        <v>4625</v>
      </c>
      <c r="H1509" s="4" t="n">
        <v>5115</v>
      </c>
      <c r="I1509" s="3" t="n">
        <v>6941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3.0161</v>
      </c>
      <c r="O1509" s="8" t="n">
        <v>2.7536</v>
      </c>
      <c r="P1509" s="3" t="n">
        <v>4.1282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491160</t>
        </is>
      </c>
      <c r="V1509" s="10" t="inlineStr">
        <is>
          <t>418617</t>
        </is>
      </c>
      <c r="W1509" s="3" t="inlineStr">
        <is>
          <t>554410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24.9</v>
      </c>
      <c r="AO1509" s="4" t="n">
        <v>24.48</v>
      </c>
      <c r="AP1509" s="3" t="n">
        <v>25.05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4.132850543138971</v>
      </c>
      <c r="E1510" s="2" t="n">
        <v>-7.014388489208632</v>
      </c>
      <c r="F1510" s="3" t="n">
        <v>2.785299806576405</v>
      </c>
      <c r="G1510" s="4" t="n">
        <v>920</v>
      </c>
      <c r="H1510" s="4" t="n">
        <v>1849</v>
      </c>
      <c r="I1510" s="3" t="n">
        <v>1559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0.3782</v>
      </c>
      <c r="O1510" s="8" t="n">
        <v>1.8644</v>
      </c>
      <c r="P1510" s="3" t="n">
        <v>1.1979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5483</t>
        </is>
      </c>
      <c r="V1510" s="10" t="inlineStr">
        <is>
          <t>27651</t>
        </is>
      </c>
      <c r="W1510" s="3" t="inlineStr">
        <is>
          <t>13502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417</v>
      </c>
      <c r="AO1510" s="4" t="n">
        <v>387.75</v>
      </c>
      <c r="AP1510" s="3" t="n">
        <v>398.55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-3.026013095027426</v>
      </c>
      <c r="E1511" s="2" t="n">
        <v>-0.5170316301703163</v>
      </c>
      <c r="F1511" s="3" t="n">
        <v>3.344542953225317</v>
      </c>
      <c r="G1511" s="4" t="n">
        <v>2704</v>
      </c>
      <c r="H1511" s="4" t="n">
        <v>1514</v>
      </c>
      <c r="I1511" s="3" t="n">
        <v>1518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4.3291</v>
      </c>
      <c r="O1511" s="8" t="n">
        <v>2.7098</v>
      </c>
      <c r="P1511" s="3" t="n">
        <v>1.658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19149</t>
        </is>
      </c>
      <c r="V1511" s="10" t="inlineStr">
        <is>
          <t>10781</t>
        </is>
      </c>
      <c r="W1511" s="3" t="inlineStr">
        <is>
          <t>5289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1644</v>
      </c>
      <c r="AO1511" s="4" t="n">
        <v>1635.5</v>
      </c>
      <c r="AP1511" s="3" t="n">
        <v>1690.2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-1.041732036397861</v>
      </c>
      <c r="E1512" s="2" t="n">
        <v>3.513222144714304</v>
      </c>
      <c r="F1512" s="3" t="n">
        <v>-0.6555167554983793</v>
      </c>
      <c r="G1512" s="4" t="n">
        <v>8907</v>
      </c>
      <c r="H1512" s="4" t="n">
        <v>33869</v>
      </c>
      <c r="I1512" s="3" t="n">
        <v>9505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11.0962</v>
      </c>
      <c r="O1512" s="8" t="n">
        <v>37.1016</v>
      </c>
      <c r="P1512" s="3" t="n">
        <v>15.5852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74106</t>
        </is>
      </c>
      <c r="V1512" s="10" t="inlineStr">
        <is>
          <t>210375</t>
        </is>
      </c>
      <c r="W1512" s="3" t="inlineStr">
        <is>
          <t>119830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788.45</v>
      </c>
      <c r="AO1512" s="4" t="n">
        <v>816.15</v>
      </c>
      <c r="AP1512" s="3" t="n">
        <v>810.8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0.8788324083717269</v>
      </c>
      <c r="E1513" s="2" t="n">
        <v>1.067756579784752</v>
      </c>
      <c r="F1513" s="3" t="n">
        <v>0.8241912011642303</v>
      </c>
      <c r="G1513" s="4" t="n">
        <v>9477</v>
      </c>
      <c r="H1513" s="4" t="n">
        <v>8091</v>
      </c>
      <c r="I1513" s="3" t="n">
        <v>7096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22.7361</v>
      </c>
      <c r="O1513" s="8" t="n">
        <v>7.8728</v>
      </c>
      <c r="P1513" s="3" t="n">
        <v>6.4018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51720</t>
        </is>
      </c>
      <c r="V1513" s="10" t="inlineStr">
        <is>
          <t>8811</t>
        </is>
      </c>
      <c r="W1513" s="3" t="inlineStr">
        <is>
          <t>8278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3535.45</v>
      </c>
      <c r="AO1513" s="4" t="n">
        <v>3573.2</v>
      </c>
      <c r="AP1513" s="3" t="n">
        <v>3602.65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-1.230869778334524</v>
      </c>
      <c r="E1514" s="2" t="n">
        <v>-1.290322580645163</v>
      </c>
      <c r="F1514" s="3" t="n">
        <v>9.027428635271772</v>
      </c>
      <c r="G1514" s="4" t="n">
        <v>15731</v>
      </c>
      <c r="H1514" s="4" t="n">
        <v>19153</v>
      </c>
      <c r="I1514" s="3" t="n">
        <v>50190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14.5041</v>
      </c>
      <c r="O1514" s="8" t="n">
        <v>16.7221</v>
      </c>
      <c r="P1514" s="3" t="n">
        <v>61.3117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327076</t>
        </is>
      </c>
      <c r="V1514" s="10" t="inlineStr">
        <is>
          <t>337087</t>
        </is>
      </c>
      <c r="W1514" s="3" t="inlineStr">
        <is>
          <t>1009467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181.35</v>
      </c>
      <c r="AO1514" s="4" t="n">
        <v>179.01</v>
      </c>
      <c r="AP1514" s="3" t="n">
        <v>195.17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-4.998086856705577</v>
      </c>
      <c r="E1515" s="2" t="n">
        <v>-4.73241705683935</v>
      </c>
      <c r="F1515" s="3" t="n">
        <v>4.999207313850876</v>
      </c>
      <c r="G1515" s="4" t="n">
        <v>25371</v>
      </c>
      <c r="H1515" s="4" t="n">
        <v>26595</v>
      </c>
      <c r="I1515" s="3" t="n">
        <v>7170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49.1304</v>
      </c>
      <c r="O1515" s="8" t="n">
        <v>55.84840000000001</v>
      </c>
      <c r="P1515" s="3" t="n">
        <v>30.9542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1986.3</v>
      </c>
      <c r="AO1515" s="4" t="n">
        <v>1892.3</v>
      </c>
      <c r="AP1515" s="3" t="n">
        <v>1986.9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-2.322592490590288</v>
      </c>
      <c r="E1516" s="2" t="n">
        <v>0.3665413533834592</v>
      </c>
      <c r="F1516" s="3" t="n">
        <v>1.011330648937165</v>
      </c>
      <c r="G1516" s="4" t="n">
        <v>12962</v>
      </c>
      <c r="H1516" s="4" t="n">
        <v>19789</v>
      </c>
      <c r="I1516" s="3" t="n">
        <v>18842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25.8304</v>
      </c>
      <c r="O1516" s="8" t="n">
        <v>16.5277</v>
      </c>
      <c r="P1516" s="3" t="n">
        <v>28.2336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1438550</t>
        </is>
      </c>
      <c r="V1516" s="10" t="inlineStr">
        <is>
          <t>684055</t>
        </is>
      </c>
      <c r="W1516" s="3" t="inlineStr">
        <is>
          <t>1510261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106.4</v>
      </c>
      <c r="AO1516" s="4" t="n">
        <v>106.79</v>
      </c>
      <c r="AP1516" s="3" t="n">
        <v>107.87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-0.9981088463963018</v>
      </c>
      <c r="E1517" s="2" t="n">
        <v>-1.204499628568387</v>
      </c>
      <c r="F1517" s="3" t="n">
        <v>2.395402545786557</v>
      </c>
      <c r="G1517" s="4" t="n">
        <v>17831</v>
      </c>
      <c r="H1517" s="4" t="n">
        <v>4589</v>
      </c>
      <c r="I1517" s="3" t="n">
        <v>4014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15.6712</v>
      </c>
      <c r="O1517" s="8" t="n">
        <v>2.9824</v>
      </c>
      <c r="P1517" s="3" t="n">
        <v>2.613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23305</t>
        </is>
      </c>
      <c r="V1517" s="10" t="inlineStr">
        <is>
          <t>10153</t>
        </is>
      </c>
      <c r="W1517" s="3" t="inlineStr">
        <is>
          <t>9582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942.3</v>
      </c>
      <c r="AO1517" s="4" t="n">
        <v>930.95</v>
      </c>
      <c r="AP1517" s="3" t="n">
        <v>953.25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0.8737258165175762</v>
      </c>
      <c r="E1518" s="2" t="n">
        <v>-2.763456382759327</v>
      </c>
      <c r="F1518" s="3" t="n">
        <v>0.9331919406150534</v>
      </c>
      <c r="G1518" s="4" t="n">
        <v>60668</v>
      </c>
      <c r="H1518" s="4" t="n">
        <v>52497</v>
      </c>
      <c r="I1518" s="3" t="n">
        <v>32257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290.0197</v>
      </c>
      <c r="O1518" s="8" t="n">
        <v>166.1564</v>
      </c>
      <c r="P1518" s="3" t="n">
        <v>90.4606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3333598</t>
        </is>
      </c>
      <c r="V1518" s="10" t="inlineStr">
        <is>
          <t>2821187</t>
        </is>
      </c>
      <c r="W1518" s="3" t="inlineStr">
        <is>
          <t>995902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9577500</v>
      </c>
      <c r="AC1518" s="5" t="n">
        <v>8695000</v>
      </c>
      <c r="AD1518" s="4" t="n">
        <v>10724</v>
      </c>
      <c r="AE1518" s="4" t="n">
        <v>8508</v>
      </c>
      <c r="AF1518" s="5" t="n">
        <v>7979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242.7</v>
      </c>
      <c r="AL1518" s="4" t="n">
        <v>236.35</v>
      </c>
      <c r="AM1518" s="5" t="n">
        <v>237.75</v>
      </c>
      <c r="AN1518" s="4" t="n">
        <v>242.45</v>
      </c>
      <c r="AO1518" s="4" t="n">
        <v>235.75</v>
      </c>
      <c r="AP1518" s="3" t="n">
        <v>237.95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9.811708638975844</v>
      </c>
      <c r="E1519" s="2" t="n">
        <v>-7.458622303535719</v>
      </c>
      <c r="F1519" s="3" t="n">
        <v>-0.3908045977011468</v>
      </c>
      <c r="G1519" s="4" t="n">
        <v>325213</v>
      </c>
      <c r="H1519" s="4" t="n">
        <v>346856</v>
      </c>
      <c r="I1519" s="3" t="n">
        <v>80654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1578.4188</v>
      </c>
      <c r="O1519" s="8" t="n">
        <v>1220.1741</v>
      </c>
      <c r="P1519" s="3" t="n">
        <v>252.7557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8566798</t>
        </is>
      </c>
      <c r="V1519" s="10" t="inlineStr">
        <is>
          <t>7359087</t>
        </is>
      </c>
      <c r="W1519" s="3" t="inlineStr">
        <is>
          <t>2588717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235.03</v>
      </c>
      <c r="AO1519" s="4" t="n">
        <v>217.5</v>
      </c>
      <c r="AP1519" s="3" t="n">
        <v>216.65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-5.263157894736834</v>
      </c>
      <c r="E1520" s="2" t="n">
        <v>-5.263157894736834</v>
      </c>
      <c r="F1520" s="3" t="n">
        <v>-5.263157894736834</v>
      </c>
      <c r="G1520" s="4" t="n">
        <v>2921</v>
      </c>
      <c r="H1520" s="4" t="n">
        <v>2921</v>
      </c>
      <c r="I1520" s="3" t="n">
        <v>2921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0.6431</v>
      </c>
      <c r="O1520" s="8" t="n">
        <v>0.6431</v>
      </c>
      <c r="P1520" s="3" t="n">
        <v>0.6431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1.62</v>
      </c>
      <c r="AO1520" s="4" t="n">
        <v>1.62</v>
      </c>
      <c r="AP1520" s="3" t="n">
        <v>1.62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3.409090909090905</v>
      </c>
      <c r="E1521" s="2" t="n">
        <v>-3.805753070458946</v>
      </c>
      <c r="F1521" s="3" t="n">
        <v>1.56236875262494</v>
      </c>
      <c r="G1521" s="4" t="n">
        <v>145048</v>
      </c>
      <c r="H1521" s="4" t="n">
        <v>296140</v>
      </c>
      <c r="I1521" s="3" t="n">
        <v>158987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800.8633</v>
      </c>
      <c r="O1521" s="8" t="n">
        <v>1312.9169</v>
      </c>
      <c r="P1521" s="3" t="n">
        <v>867.6159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4807921</t>
        </is>
      </c>
      <c r="V1521" s="10" t="inlineStr">
        <is>
          <t>5549970</t>
        </is>
      </c>
      <c r="W1521" s="3" t="inlineStr">
        <is>
          <t>4146137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14592000</v>
      </c>
      <c r="AC1521" s="5" t="n">
        <v>12108000</v>
      </c>
      <c r="AD1521" s="4" t="n">
        <v>7777</v>
      </c>
      <c r="AE1521" s="4" t="n">
        <v>24300</v>
      </c>
      <c r="AF1521" s="5" t="n">
        <v>21544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619.2</v>
      </c>
      <c r="AL1521" s="4" t="n">
        <v>596.8</v>
      </c>
      <c r="AM1521" s="5" t="n">
        <v>605.1</v>
      </c>
      <c r="AN1521" s="4" t="n">
        <v>618.8</v>
      </c>
      <c r="AO1521" s="4" t="n">
        <v>595.25</v>
      </c>
      <c r="AP1521" s="3" t="n">
        <v>604.55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1.632919660352711</v>
      </c>
      <c r="E1522" s="2" t="n">
        <v>0.0395491398062154</v>
      </c>
      <c r="F1522" s="3" t="n">
        <v>4.081834354615532</v>
      </c>
      <c r="G1522" s="4" t="n">
        <v>30220</v>
      </c>
      <c r="H1522" s="4" t="n">
        <v>39170</v>
      </c>
      <c r="I1522" s="3" t="n">
        <v>24473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16.7275</v>
      </c>
      <c r="O1522" s="8" t="n">
        <v>24.6925</v>
      </c>
      <c r="P1522" s="3" t="n">
        <v>27.1313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446795</t>
        </is>
      </c>
      <c r="V1522" s="10" t="inlineStr">
        <is>
          <t>571187</t>
        </is>
      </c>
      <c r="W1522" s="3" t="inlineStr">
        <is>
          <t>663922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202.28</v>
      </c>
      <c r="AO1522" s="4" t="n">
        <v>202.36</v>
      </c>
      <c r="AP1522" s="3" t="n">
        <v>210.62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-0.6563787445010728</v>
      </c>
      <c r="E1523" s="2" t="n">
        <v>1.124622197230618</v>
      </c>
      <c r="F1523" s="3" t="n">
        <v>1.049558629318128</v>
      </c>
      <c r="G1523" s="4" t="n">
        <v>5150</v>
      </c>
      <c r="H1523" s="4" t="n">
        <v>6421</v>
      </c>
      <c r="I1523" s="3" t="n">
        <v>6100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4.279100000000001</v>
      </c>
      <c r="O1523" s="8" t="n">
        <v>5.561900000000001</v>
      </c>
      <c r="P1523" s="3" t="n">
        <v>4.7259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31004</t>
        </is>
      </c>
      <c r="V1523" s="10" t="inlineStr">
        <is>
          <t>34327</t>
        </is>
      </c>
      <c r="W1523" s="3" t="inlineStr">
        <is>
          <t>31979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711.35</v>
      </c>
      <c r="AO1523" s="4" t="n">
        <v>719.35</v>
      </c>
      <c r="AP1523" s="3" t="n">
        <v>726.9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0.2311382468382037</v>
      </c>
      <c r="E1524" s="2" t="n">
        <v>-1.823086629247716</v>
      </c>
      <c r="F1524" s="3" t="n">
        <v>11.66903031377416</v>
      </c>
      <c r="G1524" s="4" t="n">
        <v>6540</v>
      </c>
      <c r="H1524" s="4" t="n">
        <v>13501</v>
      </c>
      <c r="I1524" s="3" t="n">
        <v>30230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10.7173</v>
      </c>
      <c r="O1524" s="8" t="n">
        <v>32.3266</v>
      </c>
      <c r="P1524" s="3" t="n">
        <v>75.0194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253575</t>
        </is>
      </c>
      <c r="V1524" s="10" t="inlineStr">
        <is>
          <t>704296</t>
        </is>
      </c>
      <c r="W1524" s="3" t="inlineStr">
        <is>
          <t>1443826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229.83</v>
      </c>
      <c r="AO1524" s="4" t="n">
        <v>225.64</v>
      </c>
      <c r="AP1524" s="3" t="n">
        <v>251.97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-2.019995919200153</v>
      </c>
      <c r="E1525" s="2" t="n">
        <v>-2.019991670137455</v>
      </c>
      <c r="F1525" s="3" t="n">
        <v>-2.01912858660998</v>
      </c>
      <c r="G1525" s="4" t="n">
        <v>6</v>
      </c>
      <c r="H1525" s="4" t="n">
        <v>19</v>
      </c>
      <c r="I1525" s="3" t="n">
        <v>18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0.0072</v>
      </c>
      <c r="O1525" s="8" t="n">
        <v>0.0146</v>
      </c>
      <c r="P1525" s="3" t="n">
        <v>0.0155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48.02</v>
      </c>
      <c r="AO1525" s="4" t="n">
        <v>47.05</v>
      </c>
      <c r="AP1525" s="3" t="n">
        <v>46.1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0.2255272461294676</v>
      </c>
      <c r="E1526" s="2" t="n">
        <v>1.42917959009913</v>
      </c>
      <c r="F1526" s="3" t="n">
        <v>2.638206019906463</v>
      </c>
      <c r="G1526" s="4" t="n">
        <v>7410</v>
      </c>
      <c r="H1526" s="4" t="n">
        <v>19626</v>
      </c>
      <c r="I1526" s="3" t="n">
        <v>21292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4.3926</v>
      </c>
      <c r="O1526" s="8" t="n">
        <v>15.3319</v>
      </c>
      <c r="P1526" s="3" t="n">
        <v>27.2041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24762</t>
        </is>
      </c>
      <c r="V1526" s="10" t="inlineStr">
        <is>
          <t>83077</t>
        </is>
      </c>
      <c r="W1526" s="3" t="inlineStr">
        <is>
          <t>125863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822.15</v>
      </c>
      <c r="AO1526" s="4" t="n">
        <v>833.9</v>
      </c>
      <c r="AP1526" s="3" t="n">
        <v>855.9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-2.794022092267701</v>
      </c>
      <c r="E1527" s="2" t="n">
        <v>-2.820855614973268</v>
      </c>
      <c r="F1527" s="3" t="n">
        <v>1.747145412023663</v>
      </c>
      <c r="G1527" s="4" t="n">
        <v>910</v>
      </c>
      <c r="H1527" s="4" t="n">
        <v>2155</v>
      </c>
      <c r="I1527" s="3" t="n">
        <v>2075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0.5097</v>
      </c>
      <c r="O1527" s="8" t="n">
        <v>0.8549</v>
      </c>
      <c r="P1527" s="3" t="n">
        <v>0.9893000000000001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11695</t>
        </is>
      </c>
      <c r="V1527" s="10" t="inlineStr">
        <is>
          <t>15389</t>
        </is>
      </c>
      <c r="W1527" s="3" t="inlineStr">
        <is>
          <t>20691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224.4</v>
      </c>
      <c r="AO1527" s="4" t="n">
        <v>218.07</v>
      </c>
      <c r="AP1527" s="3" t="n">
        <v>221.88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-3.502877535929019</v>
      </c>
      <c r="E1528" s="2" t="n">
        <v>-0.8512835890515843</v>
      </c>
      <c r="F1528" s="3" t="n">
        <v>0.5242287788157776</v>
      </c>
      <c r="G1528" s="4" t="n">
        <v>465224</v>
      </c>
      <c r="H1528" s="4" t="n">
        <v>384359</v>
      </c>
      <c r="I1528" s="3" t="n">
        <v>232120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2967.134</v>
      </c>
      <c r="O1528" s="8" t="n">
        <v>2680.365</v>
      </c>
      <c r="P1528" s="3" t="n">
        <v>1779.6651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5972016</t>
        </is>
      </c>
      <c r="V1528" s="10" t="inlineStr">
        <is>
          <t>5111782</t>
        </is>
      </c>
      <c r="W1528" s="3" t="inlineStr">
        <is>
          <t>2733402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5074000</v>
      </c>
      <c r="AC1528" s="5" t="n">
        <v>7427000</v>
      </c>
      <c r="AD1528" s="4" t="n">
        <v>61382</v>
      </c>
      <c r="AE1528" s="4" t="n">
        <v>45604</v>
      </c>
      <c r="AF1528" s="5" t="n">
        <v>63506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3015.15</v>
      </c>
      <c r="AL1528" s="4" t="n">
        <v>2988.15</v>
      </c>
      <c r="AM1528" s="5" t="n">
        <v>2999.5</v>
      </c>
      <c r="AN1528" s="4" t="n">
        <v>3001.35</v>
      </c>
      <c r="AO1528" s="4" t="n">
        <v>2975.8</v>
      </c>
      <c r="AP1528" s="3" t="n">
        <v>2991.4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-1.485685668975879</v>
      </c>
      <c r="E1529" s="2" t="n">
        <v>0.3643141574175994</v>
      </c>
      <c r="F1529" s="3" t="n">
        <v>4.170184028364015</v>
      </c>
      <c r="G1529" s="4" t="n">
        <v>8633</v>
      </c>
      <c r="H1529" s="4" t="n">
        <v>19244</v>
      </c>
      <c r="I1529" s="3" t="n">
        <v>20473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14.257</v>
      </c>
      <c r="O1529" s="8" t="n">
        <v>49.5652</v>
      </c>
      <c r="P1529" s="3" t="n">
        <v>52.2575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339222</t>
        </is>
      </c>
      <c r="V1529" s="10" t="inlineStr">
        <is>
          <t>1296939</t>
        </is>
      </c>
      <c r="W1529" s="3" t="inlineStr">
        <is>
          <t>1021610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236.06</v>
      </c>
      <c r="AO1529" s="4" t="n">
        <v>236.92</v>
      </c>
      <c r="AP1529" s="3" t="n">
        <v>246.8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-2.189941674920226</v>
      </c>
      <c r="E1530" s="2" t="n">
        <v>-1.457020702070209</v>
      </c>
      <c r="F1530" s="3" t="n">
        <v>5.263458354741108</v>
      </c>
      <c r="G1530" s="4" t="n">
        <v>28583</v>
      </c>
      <c r="H1530" s="4" t="n">
        <v>38073</v>
      </c>
      <c r="I1530" s="3" t="n">
        <v>45392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36.4591</v>
      </c>
      <c r="O1530" s="8" t="n">
        <v>44.1906</v>
      </c>
      <c r="P1530" s="3" t="n">
        <v>59.1044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868947</t>
        </is>
      </c>
      <c r="V1530" s="10" t="inlineStr">
        <is>
          <t>854133</t>
        </is>
      </c>
      <c r="W1530" s="3" t="inlineStr">
        <is>
          <t>1137006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177.76</v>
      </c>
      <c r="AO1530" s="4" t="n">
        <v>175.17</v>
      </c>
      <c r="AP1530" s="3" t="n">
        <v>184.39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-0.9849663037843471</v>
      </c>
      <c r="E1531" s="2" t="n">
        <v>1.361256544502615</v>
      </c>
      <c r="F1531" s="3" t="n">
        <v>-1.627066115702482</v>
      </c>
      <c r="G1531" s="4" t="n">
        <v>626</v>
      </c>
      <c r="H1531" s="4" t="n">
        <v>1021</v>
      </c>
      <c r="I1531" s="3" t="n">
        <v>1003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0.2533</v>
      </c>
      <c r="O1531" s="8" t="n">
        <v>0.4047</v>
      </c>
      <c r="P1531" s="3" t="n">
        <v>0.5159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8854</t>
        </is>
      </c>
      <c r="V1531" s="10" t="inlineStr">
        <is>
          <t>11298</t>
        </is>
      </c>
      <c r="W1531" s="3" t="inlineStr">
        <is>
          <t>17986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191</v>
      </c>
      <c r="AO1531" s="4" t="n">
        <v>193.6</v>
      </c>
      <c r="AP1531" s="3" t="n">
        <v>190.45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2.483022071307304</v>
      </c>
      <c r="E1532" s="2" t="n">
        <v>-1.615241250776561</v>
      </c>
      <c r="F1532" s="3" t="n">
        <v>4.146495474636916</v>
      </c>
      <c r="G1532" s="4" t="n">
        <v>37582</v>
      </c>
      <c r="H1532" s="4" t="n">
        <v>56486</v>
      </c>
      <c r="I1532" s="3" t="n">
        <v>70964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55.4548</v>
      </c>
      <c r="O1532" s="8" t="n">
        <v>79.43100000000001</v>
      </c>
      <c r="P1532" s="3" t="n">
        <v>131.6884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2872101</t>
        </is>
      </c>
      <c r="V1532" s="10" t="inlineStr">
        <is>
          <t>3615894</t>
        </is>
      </c>
      <c r="W1532" s="3" t="inlineStr">
        <is>
          <t>6216435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48.29</v>
      </c>
      <c r="AO1532" s="4" t="n">
        <v>47.51</v>
      </c>
      <c r="AP1532" s="3" t="n">
        <v>49.48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1.21354656632174</v>
      </c>
      <c r="E1533" s="2" t="n">
        <v>-0.6877962635932792</v>
      </c>
      <c r="F1533" s="3" t="n">
        <v>0.3930744033692134</v>
      </c>
      <c r="G1533" s="4" t="n">
        <v>8172</v>
      </c>
      <c r="H1533" s="4" t="n">
        <v>26466</v>
      </c>
      <c r="I1533" s="3" t="n">
        <v>19032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6.46</v>
      </c>
      <c r="O1533" s="8" t="n">
        <v>23.5341</v>
      </c>
      <c r="P1533" s="3" t="n">
        <v>16.8526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60909</t>
        </is>
      </c>
      <c r="V1533" s="10" t="inlineStr">
        <is>
          <t>153964</t>
        </is>
      </c>
      <c r="W1533" s="3" t="inlineStr">
        <is>
          <t>110536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537.95</v>
      </c>
      <c r="AO1533" s="4" t="n">
        <v>534.25</v>
      </c>
      <c r="AP1533" s="3" t="n">
        <v>536.35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1.190682619501764</v>
      </c>
      <c r="E1534" s="2" t="n">
        <v>-2.770320443251268</v>
      </c>
      <c r="F1534" s="3" t="n">
        <v>1.127952062037356</v>
      </c>
      <c r="G1534" s="4" t="n">
        <v>444</v>
      </c>
      <c r="H1534" s="4" t="n">
        <v>852</v>
      </c>
      <c r="I1534" s="3" t="n">
        <v>544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0.1907</v>
      </c>
      <c r="O1534" s="8" t="n">
        <v>0.3698</v>
      </c>
      <c r="P1534" s="3" t="n">
        <v>0.3583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5614</t>
        </is>
      </c>
      <c r="V1534" s="10" t="inlineStr">
        <is>
          <t>10631</t>
        </is>
      </c>
      <c r="W1534" s="3" t="inlineStr">
        <is>
          <t>8749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175.07</v>
      </c>
      <c r="AO1534" s="4" t="n">
        <v>170.22</v>
      </c>
      <c r="AP1534" s="3" t="n">
        <v>172.14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-0.1300495814029025</v>
      </c>
      <c r="E1535" s="2" t="n">
        <v>1.961422641816547</v>
      </c>
      <c r="F1535" s="3" t="n">
        <v>0.4869093231162306</v>
      </c>
      <c r="G1535" s="4" t="n">
        <v>1511</v>
      </c>
      <c r="H1535" s="4" t="n">
        <v>2328</v>
      </c>
      <c r="I1535" s="3" t="n">
        <v>1817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0.6248</v>
      </c>
      <c r="O1535" s="8" t="n">
        <v>0.8790000000000001</v>
      </c>
      <c r="P1535" s="3" t="n">
        <v>0.6894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4768</t>
        </is>
      </c>
      <c r="V1535" s="10" t="inlineStr">
        <is>
          <t>7095</t>
        </is>
      </c>
      <c r="W1535" s="3" t="inlineStr">
        <is>
          <t>7051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614.35</v>
      </c>
      <c r="AO1535" s="4" t="n">
        <v>626.4</v>
      </c>
      <c r="AP1535" s="3" t="n">
        <v>629.45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5.421577515865817</v>
      </c>
      <c r="E1536" s="2" t="n">
        <v>-2.321981424148607</v>
      </c>
      <c r="F1536" s="3" t="n">
        <v>0.36978341257264</v>
      </c>
      <c r="G1536" s="4" t="n">
        <v>18098</v>
      </c>
      <c r="H1536" s="4" t="n">
        <v>14383</v>
      </c>
      <c r="I1536" s="3" t="n">
        <v>11891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22.8989</v>
      </c>
      <c r="O1536" s="8" t="n">
        <v>10.9724</v>
      </c>
      <c r="P1536" s="3" t="n">
        <v>13.7066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222862</t>
        </is>
      </c>
      <c r="V1536" s="10" t="inlineStr">
        <is>
          <t>57312</t>
        </is>
      </c>
      <c r="W1536" s="3" t="inlineStr">
        <is>
          <t>59573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290.7</v>
      </c>
      <c r="AO1536" s="4" t="n">
        <v>283.95</v>
      </c>
      <c r="AP1536" s="3" t="n">
        <v>285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0.8569679657212849</v>
      </c>
      <c r="E1537" s="2" t="n">
        <v>0.313574752174795</v>
      </c>
      <c r="F1537" s="3" t="n">
        <v>2.591509529091452</v>
      </c>
      <c r="G1537" s="4" t="n">
        <v>5279</v>
      </c>
      <c r="H1537" s="4" t="n">
        <v>4660</v>
      </c>
      <c r="I1537" s="3" t="n">
        <v>13173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2.0065</v>
      </c>
      <c r="O1537" s="8" t="n">
        <v>2.4886</v>
      </c>
      <c r="P1537" s="3" t="n">
        <v>7.132300000000001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113220</t>
        </is>
      </c>
      <c r="V1537" s="10" t="inlineStr">
        <is>
          <t>119981</t>
        </is>
      </c>
      <c r="W1537" s="3" t="inlineStr">
        <is>
          <t>362775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98.86</v>
      </c>
      <c r="AO1537" s="4" t="n">
        <v>99.17</v>
      </c>
      <c r="AP1537" s="3" t="n">
        <v>101.74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-1.095890410958905</v>
      </c>
      <c r="E1538" s="2" t="n">
        <v>1.93905817174516</v>
      </c>
      <c r="F1538" s="3" t="n">
        <v>1.902173913043474</v>
      </c>
      <c r="G1538" s="4" t="n">
        <v>1042</v>
      </c>
      <c r="H1538" s="4" t="n">
        <v>1183</v>
      </c>
      <c r="I1538" s="3" t="n">
        <v>1464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0.2103</v>
      </c>
      <c r="O1538" s="8" t="n">
        <v>0.5314</v>
      </c>
      <c r="P1538" s="3" t="n">
        <v>0.6159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3.61</v>
      </c>
      <c r="AO1538" s="4" t="n">
        <v>3.68</v>
      </c>
      <c r="AP1538" s="3" t="n">
        <v>3.75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0.6744066928461553</v>
      </c>
      <c r="E1539" s="2" t="n">
        <v>-1.399135080132282</v>
      </c>
      <c r="F1539" s="3" t="n">
        <v>1.367389060887521</v>
      </c>
      <c r="G1539" s="4" t="n">
        <v>16131</v>
      </c>
      <c r="H1539" s="4" t="n">
        <v>8657</v>
      </c>
      <c r="I1539" s="3" t="n">
        <v>10002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14.3113</v>
      </c>
      <c r="O1539" s="8" t="n">
        <v>6.9537</v>
      </c>
      <c r="P1539" s="3" t="n">
        <v>6.4131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182311</t>
        </is>
      </c>
      <c r="V1539" s="10" t="inlineStr">
        <is>
          <t>68828</t>
        </is>
      </c>
      <c r="W1539" s="3" t="inlineStr">
        <is>
          <t>58258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589.65</v>
      </c>
      <c r="AO1539" s="4" t="n">
        <v>581.4</v>
      </c>
      <c r="AP1539" s="3" t="n">
        <v>589.35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2.8804815133276</v>
      </c>
      <c r="E1540" s="2" t="n">
        <v>-2.764014088711119</v>
      </c>
      <c r="F1540" s="3" t="n">
        <v>1.062131630648341</v>
      </c>
      <c r="G1540" s="4" t="n">
        <v>784</v>
      </c>
      <c r="H1540" s="4" t="n">
        <v>804</v>
      </c>
      <c r="I1540" s="3" t="n">
        <v>256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0.1147</v>
      </c>
      <c r="O1540" s="8" t="n">
        <v>0.2975</v>
      </c>
      <c r="P1540" s="3" t="n">
        <v>0.1006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2509</t>
        </is>
      </c>
      <c r="V1540" s="10" t="inlineStr">
        <is>
          <t>9716</t>
        </is>
      </c>
      <c r="W1540" s="3" t="inlineStr">
        <is>
          <t>4594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167.51</v>
      </c>
      <c r="AO1540" s="4" t="n">
        <v>162.88</v>
      </c>
      <c r="AP1540" s="3" t="n">
        <v>164.61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4.590753144910955</v>
      </c>
      <c r="E1541" s="2" t="n">
        <v>-1.718213058419235</v>
      </c>
      <c r="F1541" s="3" t="n">
        <v>1.573426573426565</v>
      </c>
      <c r="G1541" s="4" t="n">
        <v>22898</v>
      </c>
      <c r="H1541" s="4" t="n">
        <v>19040</v>
      </c>
      <c r="I1541" s="3" t="n">
        <v>14859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24.4262</v>
      </c>
      <c r="O1541" s="8" t="n">
        <v>12.6667</v>
      </c>
      <c r="P1541" s="3" t="n">
        <v>8.3447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552249</t>
        </is>
      </c>
      <c r="V1541" s="10" t="inlineStr">
        <is>
          <t>387906</t>
        </is>
      </c>
      <c r="W1541" s="3" t="inlineStr">
        <is>
          <t>245695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128.04</v>
      </c>
      <c r="AO1541" s="4" t="n">
        <v>125.84</v>
      </c>
      <c r="AP1541" s="3" t="n">
        <v>127.82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0.7676767676767676</v>
      </c>
      <c r="E1542" s="2" t="n">
        <v>0.4530874097834876</v>
      </c>
      <c r="F1542" s="3" t="n">
        <v>1.808166686624346</v>
      </c>
      <c r="G1542" s="4" t="n">
        <v>10873</v>
      </c>
      <c r="H1542" s="4" t="n">
        <v>25974</v>
      </c>
      <c r="I1542" s="3" t="n">
        <v>14277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16.825</v>
      </c>
      <c r="O1542" s="8" t="n">
        <v>39.3764</v>
      </c>
      <c r="P1542" s="3" t="n">
        <v>26.9867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34702</t>
        </is>
      </c>
      <c r="V1542" s="10" t="inlineStr">
        <is>
          <t>56019</t>
        </is>
      </c>
      <c r="W1542" s="3" t="inlineStr">
        <is>
          <t>55839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1247</v>
      </c>
      <c r="AO1542" s="4" t="n">
        <v>1252.65</v>
      </c>
      <c r="AP1542" s="3" t="n">
        <v>1275.3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-0.02336994624911566</v>
      </c>
      <c r="E1543" s="2" t="n">
        <v>3.833567087424024</v>
      </c>
      <c r="F1543" s="3" t="n">
        <v>-0.517784781629899</v>
      </c>
      <c r="G1543" s="4" t="n">
        <v>3269</v>
      </c>
      <c r="H1543" s="4" t="n">
        <v>10677</v>
      </c>
      <c r="I1543" s="3" t="n">
        <v>5122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1.9245</v>
      </c>
      <c r="O1543" s="8" t="n">
        <v>9.267300000000001</v>
      </c>
      <c r="P1543" s="3" t="n">
        <v>3.2655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26764</t>
        </is>
      </c>
      <c r="V1543" s="10" t="inlineStr">
        <is>
          <t>64451</t>
        </is>
      </c>
      <c r="W1543" s="3" t="inlineStr">
        <is>
          <t>34984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427.8</v>
      </c>
      <c r="AO1543" s="4" t="n">
        <v>444.2</v>
      </c>
      <c r="AP1543" s="3" t="n">
        <v>441.9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2.895850973751062</v>
      </c>
      <c r="E1544" s="2" t="n">
        <v>-0.2468729427254773</v>
      </c>
      <c r="F1544" s="3" t="n">
        <v>0.1649892756970797</v>
      </c>
      <c r="G1544" s="4" t="n">
        <v>5992</v>
      </c>
      <c r="H1544" s="4" t="n">
        <v>7084</v>
      </c>
      <c r="I1544" s="3" t="n">
        <v>6342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3.5831</v>
      </c>
      <c r="O1544" s="8" t="n">
        <v>4.9226</v>
      </c>
      <c r="P1544" s="3" t="n">
        <v>3.6319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39656</t>
        </is>
      </c>
      <c r="V1544" s="10" t="inlineStr">
        <is>
          <t>50301</t>
        </is>
      </c>
      <c r="W1544" s="3" t="inlineStr">
        <is>
          <t>52253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303.8</v>
      </c>
      <c r="AO1544" s="4" t="n">
        <v>303.05</v>
      </c>
      <c r="AP1544" s="3" t="n">
        <v>303.55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0.6408931155675132</v>
      </c>
      <c r="E1545" s="2" t="n">
        <v>-4.820597096685845</v>
      </c>
      <c r="F1545" s="3" t="n">
        <v>-0.4460431654676291</v>
      </c>
      <c r="G1545" s="4" t="n">
        <v>50781</v>
      </c>
      <c r="H1545" s="4" t="n">
        <v>104006</v>
      </c>
      <c r="I1545" s="3" t="n">
        <v>42482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129.3129</v>
      </c>
      <c r="O1545" s="8" t="n">
        <v>172.7124</v>
      </c>
      <c r="P1545" s="3" t="n">
        <v>81.22810000000001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323480</t>
        </is>
      </c>
      <c r="V1545" s="10" t="inlineStr">
        <is>
          <t>674587</t>
        </is>
      </c>
      <c r="W1545" s="3" t="inlineStr">
        <is>
          <t>378566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730.2</v>
      </c>
      <c r="AO1545" s="4" t="n">
        <v>695</v>
      </c>
      <c r="AP1545" s="3" t="n">
        <v>691.9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-1.438304314912954</v>
      </c>
      <c r="E1546" s="2" t="n">
        <v>0.3840245775729701</v>
      </c>
      <c r="F1546" s="3" t="n">
        <v>4.973221117061977</v>
      </c>
      <c r="G1546" s="4" t="n">
        <v>301</v>
      </c>
      <c r="H1546" s="4" t="n">
        <v>232</v>
      </c>
      <c r="I1546" s="3" t="n">
        <v>197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0.08220000000000001</v>
      </c>
      <c r="O1546" s="8" t="n">
        <v>0.1069</v>
      </c>
      <c r="P1546" s="3" t="n">
        <v>0.1128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26.04</v>
      </c>
      <c r="AO1546" s="4" t="n">
        <v>26.14</v>
      </c>
      <c r="AP1546" s="3" t="n">
        <v>27.44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0.5527567870137283</v>
      </c>
      <c r="E1547" s="2" t="n">
        <v>-4.411662375617565</v>
      </c>
      <c r="F1547" s="3" t="n">
        <v>-2.001892698551357</v>
      </c>
      <c r="G1547" s="4" t="n">
        <v>1235</v>
      </c>
      <c r="H1547" s="4" t="n">
        <v>891</v>
      </c>
      <c r="I1547" s="3" t="n">
        <v>184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1.9651</v>
      </c>
      <c r="O1547" s="8" t="n">
        <v>1.6706</v>
      </c>
      <c r="P1547" s="3" t="n">
        <v>0.5813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143.71</v>
      </c>
      <c r="AO1547" s="4" t="n">
        <v>137.37</v>
      </c>
      <c r="AP1547" s="3" t="n">
        <v>134.62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2.99380392611036</v>
      </c>
      <c r="E1548" s="2" t="n">
        <v>-0.03935679748115473</v>
      </c>
      <c r="F1548" s="3" t="n">
        <v>0.2249845323134035</v>
      </c>
      <c r="G1548" s="4" t="n">
        <v>20769</v>
      </c>
      <c r="H1548" s="4" t="n">
        <v>31421</v>
      </c>
      <c r="I1548" s="3" t="n">
        <v>19674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36.4273</v>
      </c>
      <c r="O1548" s="8" t="n">
        <v>57.5311</v>
      </c>
      <c r="P1548" s="3" t="n">
        <v>58.9308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163608</t>
        </is>
      </c>
      <c r="V1548" s="10" t="inlineStr">
        <is>
          <t>183408</t>
        </is>
      </c>
      <c r="W1548" s="3" t="inlineStr">
        <is>
          <t>167042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889.3</v>
      </c>
      <c r="AO1548" s="4" t="n">
        <v>888.95</v>
      </c>
      <c r="AP1548" s="3" t="n">
        <v>890.95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0.6474991089461722</v>
      </c>
      <c r="E1549" s="2" t="n">
        <v>-1.676208463672305</v>
      </c>
      <c r="F1549" s="3" t="n">
        <v>6.320907617504049</v>
      </c>
      <c r="G1549" s="4" t="n">
        <v>2161</v>
      </c>
      <c r="H1549" s="4" t="n">
        <v>1822</v>
      </c>
      <c r="I1549" s="3" t="n">
        <v>16053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1.0032</v>
      </c>
      <c r="O1549" s="8" t="n">
        <v>0.6842</v>
      </c>
      <c r="P1549" s="3" t="n">
        <v>15.5172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5188</t>
        </is>
      </c>
      <c r="V1549" s="10" t="inlineStr">
        <is>
          <t>3469</t>
        </is>
      </c>
      <c r="W1549" s="3" t="inlineStr">
        <is>
          <t>24482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847.15</v>
      </c>
      <c r="AO1549" s="4" t="n">
        <v>832.95</v>
      </c>
      <c r="AP1549" s="3" t="n">
        <v>885.6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2.852941176470585</v>
      </c>
      <c r="E1550" s="2" t="n">
        <v>-3.974835573348578</v>
      </c>
      <c r="F1550" s="3" t="n">
        <v>1.920786182251337</v>
      </c>
      <c r="G1550" s="4" t="n">
        <v>11799</v>
      </c>
      <c r="H1550" s="4" t="n">
        <v>18774</v>
      </c>
      <c r="I1550" s="3" t="n">
        <v>3674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6.8004</v>
      </c>
      <c r="O1550" s="8" t="n">
        <v>12.8085</v>
      </c>
      <c r="P1550" s="3" t="n">
        <v>1.5858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42014</t>
        </is>
      </c>
      <c r="V1550" s="10" t="inlineStr">
        <is>
          <t>105072</t>
        </is>
      </c>
      <c r="W1550" s="3" t="inlineStr">
        <is>
          <t>20365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349.7</v>
      </c>
      <c r="AO1550" s="4" t="n">
        <v>335.8</v>
      </c>
      <c r="AP1550" s="3" t="n">
        <v>342.25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4.952313513752722</v>
      </c>
      <c r="E1551" s="2" t="n">
        <v>-0.5460794028969542</v>
      </c>
      <c r="F1551" s="3" t="n">
        <v>1.185075259698954</v>
      </c>
      <c r="G1551" s="4" t="n">
        <v>6054</v>
      </c>
      <c r="H1551" s="4" t="n">
        <v>6633</v>
      </c>
      <c r="I1551" s="3" t="n">
        <v>3272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5.2737</v>
      </c>
      <c r="O1551" s="8" t="n">
        <v>5.4868</v>
      </c>
      <c r="P1551" s="3" t="n">
        <v>2.4774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8971</t>
        </is>
      </c>
      <c r="V1551" s="10" t="inlineStr">
        <is>
          <t>9400</t>
        </is>
      </c>
      <c r="W1551" s="3" t="inlineStr">
        <is>
          <t>4906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2371.45</v>
      </c>
      <c r="AO1551" s="4" t="n">
        <v>2358.5</v>
      </c>
      <c r="AP1551" s="3" t="n">
        <v>2386.45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-5.128205128205121</v>
      </c>
      <c r="E1552" s="2" t="n">
        <v>-5.105105105105103</v>
      </c>
      <c r="F1552" s="3" t="n">
        <v>4.746835443037972</v>
      </c>
      <c r="G1552" s="4" t="n">
        <v>265</v>
      </c>
      <c r="H1552" s="4" t="n">
        <v>411</v>
      </c>
      <c r="I1552" s="3" t="n">
        <v>560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0.0401</v>
      </c>
      <c r="O1552" s="8" t="n">
        <v>0.2361</v>
      </c>
      <c r="P1552" s="3" t="n">
        <v>0.5028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3.33</v>
      </c>
      <c r="AO1552" s="4" t="n">
        <v>3.16</v>
      </c>
      <c r="AP1552" s="3" t="n">
        <v>3.31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-0.4000000000000056</v>
      </c>
      <c r="E1553" s="2" t="n">
        <v>1.285140562248997</v>
      </c>
      <c r="F1553" s="3" t="n">
        <v>-0.6542426645519396</v>
      </c>
      <c r="G1553" s="4" t="n">
        <v>59</v>
      </c>
      <c r="H1553" s="4" t="n">
        <v>104</v>
      </c>
      <c r="I1553" s="3" t="n">
        <v>56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0.0158</v>
      </c>
      <c r="O1553" s="8" t="n">
        <v>0.0512</v>
      </c>
      <c r="P1553" s="3" t="n">
        <v>0.0107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49.8</v>
      </c>
      <c r="AO1553" s="4" t="n">
        <v>50.44</v>
      </c>
      <c r="AP1553" s="3" t="n">
        <v>50.11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2.290314528207677</v>
      </c>
      <c r="E1554" s="2" t="n">
        <v>-1.677749984747727</v>
      </c>
      <c r="F1554" s="3" t="n">
        <v>1.787043931496661</v>
      </c>
      <c r="G1554" s="4" t="n">
        <v>15192</v>
      </c>
      <c r="H1554" s="4" t="n">
        <v>12316</v>
      </c>
      <c r="I1554" s="3" t="n">
        <v>8277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13.5507</v>
      </c>
      <c r="O1554" s="8" t="n">
        <v>13.3074</v>
      </c>
      <c r="P1554" s="3" t="n">
        <v>5.9244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67474</t>
        </is>
      </c>
      <c r="V1554" s="10" t="inlineStr">
        <is>
          <t>98326</t>
        </is>
      </c>
      <c r="W1554" s="3" t="inlineStr">
        <is>
          <t>35002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819.55</v>
      </c>
      <c r="AO1554" s="4" t="n">
        <v>805.8</v>
      </c>
      <c r="AP1554" s="3" t="n">
        <v>820.2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2.015736893289734</v>
      </c>
      <c r="E1555" s="2" t="n">
        <v>2.218563133720418</v>
      </c>
      <c r="F1555" s="3" t="n">
        <v>-0.2373887240356044</v>
      </c>
      <c r="G1555" s="4" t="n">
        <v>6439</v>
      </c>
      <c r="H1555" s="4" t="n">
        <v>6992</v>
      </c>
      <c r="I1555" s="3" t="n">
        <v>4228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4.328</v>
      </c>
      <c r="O1555" s="8" t="n">
        <v>4.0808</v>
      </c>
      <c r="P1555" s="3" t="n">
        <v>3.045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28467</t>
        </is>
      </c>
      <c r="V1555" s="10" t="inlineStr">
        <is>
          <t>24836</t>
        </is>
      </c>
      <c r="W1555" s="3" t="inlineStr">
        <is>
          <t>24295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576.95</v>
      </c>
      <c r="AO1555" s="4" t="n">
        <v>589.75</v>
      </c>
      <c r="AP1555" s="3" t="n">
        <v>588.35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2.851214263756526</v>
      </c>
      <c r="E1556" s="2" t="n">
        <v>-3.765971755211825</v>
      </c>
      <c r="F1556" s="3" t="n">
        <v>5.334265082692742</v>
      </c>
      <c r="G1556" s="4" t="n">
        <v>10673</v>
      </c>
      <c r="H1556" s="4" t="n">
        <v>9385</v>
      </c>
      <c r="I1556" s="3" t="n">
        <v>11774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21.5726</v>
      </c>
      <c r="O1556" s="8" t="n">
        <v>18.0169</v>
      </c>
      <c r="P1556" s="3" t="n">
        <v>34.4993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135321</t>
        </is>
      </c>
      <c r="V1556" s="10" t="inlineStr">
        <is>
          <t>111916</t>
        </is>
      </c>
      <c r="W1556" s="3" t="inlineStr">
        <is>
          <t>202555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669.15</v>
      </c>
      <c r="AO1556" s="4" t="n">
        <v>643.95</v>
      </c>
      <c r="AP1556" s="3" t="n">
        <v>678.3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-0.4706282603765001</v>
      </c>
      <c r="E1557" s="2" t="n">
        <v>-2.566512846806811</v>
      </c>
      <c r="F1557" s="3" t="n">
        <v>3.382546411343366</v>
      </c>
      <c r="G1557" s="4" t="n">
        <v>23433</v>
      </c>
      <c r="H1557" s="4" t="n">
        <v>21570</v>
      </c>
      <c r="I1557" s="3" t="n">
        <v>13231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39.7406</v>
      </c>
      <c r="O1557" s="8" t="n">
        <v>34.9725</v>
      </c>
      <c r="P1557" s="3" t="n">
        <v>20.7255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63150</t>
        </is>
      </c>
      <c r="V1557" s="10" t="inlineStr">
        <is>
          <t>64587</t>
        </is>
      </c>
      <c r="W1557" s="3" t="inlineStr">
        <is>
          <t>36952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1755.3</v>
      </c>
      <c r="AO1557" s="4" t="n">
        <v>1710.25</v>
      </c>
      <c r="AP1557" s="3" t="n">
        <v>1768.1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3.031654034774847</v>
      </c>
      <c r="E1558" s="2" t="n">
        <v>2.685525746430122</v>
      </c>
      <c r="F1558" s="3" t="n">
        <v>6.650161974242145</v>
      </c>
      <c r="G1558" s="4" t="n">
        <v>52439</v>
      </c>
      <c r="H1558" s="4" t="n">
        <v>27465</v>
      </c>
      <c r="I1558" s="3" t="n">
        <v>14130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89.9867</v>
      </c>
      <c r="O1558" s="8" t="n">
        <v>29.3543</v>
      </c>
      <c r="P1558" s="3" t="n">
        <v>15.3781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61420</t>
        </is>
      </c>
      <c r="V1558" s="10" t="inlineStr">
        <is>
          <t>37655</t>
        </is>
      </c>
      <c r="W1558" s="3" t="inlineStr">
        <is>
          <t>21680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1848.8</v>
      </c>
      <c r="AO1558" s="4" t="n">
        <v>1898.45</v>
      </c>
      <c r="AP1558" s="3" t="n">
        <v>2024.7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-0.07374631268436421</v>
      </c>
      <c r="E1559" s="2" t="n">
        <v>-0.5904059040590411</v>
      </c>
      <c r="F1559" s="3" t="n">
        <v>4.974016332590942</v>
      </c>
      <c r="G1559" s="4" t="n">
        <v>35587</v>
      </c>
      <c r="H1559" s="4" t="n">
        <v>46960</v>
      </c>
      <c r="I1559" s="3" t="n">
        <v>18799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38.7583</v>
      </c>
      <c r="O1559" s="8" t="n">
        <v>62.3296</v>
      </c>
      <c r="P1559" s="3" t="n">
        <v>36.2086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7047005</t>
        </is>
      </c>
      <c r="V1559" s="10" t="inlineStr">
        <is>
          <t>10624891</t>
        </is>
      </c>
      <c r="W1559" s="3" t="inlineStr">
        <is>
          <t>8997549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27.1</v>
      </c>
      <c r="AO1559" s="4" t="n">
        <v>26.94</v>
      </c>
      <c r="AP1559" s="3" t="n">
        <v>28.28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9.48862906334319</v>
      </c>
      <c r="E1560" s="2" t="n">
        <v>-3.150853722936105</v>
      </c>
      <c r="F1560" s="3" t="n">
        <v>0.1029928510844466</v>
      </c>
      <c r="G1560" s="4" t="n">
        <v>17903</v>
      </c>
      <c r="H1560" s="4" t="n">
        <v>12685</v>
      </c>
      <c r="I1560" s="3" t="n">
        <v>6970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7.809500000000001</v>
      </c>
      <c r="O1560" s="8" t="n">
        <v>5.779</v>
      </c>
      <c r="P1560" s="3" t="n">
        <v>2.8965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221997</t>
        </is>
      </c>
      <c r="V1560" s="10" t="inlineStr">
        <is>
          <t>136419</t>
        </is>
      </c>
      <c r="W1560" s="3" t="inlineStr">
        <is>
          <t>86067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170.43</v>
      </c>
      <c r="AO1560" s="4" t="n">
        <v>165.06</v>
      </c>
      <c r="AP1560" s="3" t="n">
        <v>165.23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-1.24118476727787</v>
      </c>
      <c r="E1561" s="2" t="n">
        <v>-0.6855184233076118</v>
      </c>
      <c r="F1561" s="3" t="n">
        <v>2.689099798677006</v>
      </c>
      <c r="G1561" s="4" t="n">
        <v>875</v>
      </c>
      <c r="H1561" s="4" t="n">
        <v>722</v>
      </c>
      <c r="I1561" s="3" t="n">
        <v>1455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0.3435</v>
      </c>
      <c r="O1561" s="8" t="n">
        <v>0.6851999999999999</v>
      </c>
      <c r="P1561" s="3" t="n">
        <v>0.5704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36862</t>
        </is>
      </c>
      <c r="V1561" s="10" t="inlineStr">
        <is>
          <t>82297</t>
        </is>
      </c>
      <c r="W1561" s="3" t="inlineStr">
        <is>
          <t>29209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70.02</v>
      </c>
      <c r="AO1561" s="4" t="n">
        <v>69.54000000000001</v>
      </c>
      <c r="AP1561" s="3" t="n">
        <v>71.41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-0.5877354482367904</v>
      </c>
      <c r="E1562" s="2" t="n">
        <v>-0.7051784315122224</v>
      </c>
      <c r="F1562" s="3" t="n">
        <v>3.421807747489243</v>
      </c>
      <c r="G1562" s="4" t="n">
        <v>4516</v>
      </c>
      <c r="H1562" s="4" t="n">
        <v>5290</v>
      </c>
      <c r="I1562" s="3" t="n">
        <v>4039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4.4556</v>
      </c>
      <c r="O1562" s="8" t="n">
        <v>4.2819</v>
      </c>
      <c r="P1562" s="3" t="n">
        <v>3.4282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33888</t>
        </is>
      </c>
      <c r="V1562" s="10" t="inlineStr">
        <is>
          <t>24064</t>
        </is>
      </c>
      <c r="W1562" s="3" t="inlineStr">
        <is>
          <t>25828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701.95</v>
      </c>
      <c r="AO1562" s="4" t="n">
        <v>697</v>
      </c>
      <c r="AP1562" s="3" t="n">
        <v>720.85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-0.4057904279506118</v>
      </c>
      <c r="E1563" s="2" t="n">
        <v>0.3063052649829484</v>
      </c>
      <c r="F1563" s="3" t="n">
        <v>0.4839824844434254</v>
      </c>
      <c r="G1563" s="4" t="n">
        <v>21201</v>
      </c>
      <c r="H1563" s="4" t="n">
        <v>9598</v>
      </c>
      <c r="I1563" s="3" t="n">
        <v>8483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27.7511</v>
      </c>
      <c r="O1563" s="8" t="n">
        <v>11.3683</v>
      </c>
      <c r="P1563" s="3" t="n">
        <v>9.347000000000001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118680</t>
        </is>
      </c>
      <c r="V1563" s="10" t="inlineStr">
        <is>
          <t>29744</t>
        </is>
      </c>
      <c r="W1563" s="3" t="inlineStr">
        <is>
          <t>26621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1730.3</v>
      </c>
      <c r="AO1563" s="4" t="n">
        <v>1735.6</v>
      </c>
      <c r="AP1563" s="3" t="n">
        <v>1744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-0.02479236395190376</v>
      </c>
      <c r="E1564" s="2" t="n">
        <v>0.3595784252944842</v>
      </c>
      <c r="F1564" s="3" t="n">
        <v>4.999588172308712</v>
      </c>
      <c r="G1564" s="4" t="n">
        <v>933</v>
      </c>
      <c r="H1564" s="4" t="n">
        <v>821</v>
      </c>
      <c r="I1564" s="3" t="n">
        <v>1444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2.8417</v>
      </c>
      <c r="O1564" s="8" t="n">
        <v>1.9973</v>
      </c>
      <c r="P1564" s="3" t="n">
        <v>8.468999999999999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241.95</v>
      </c>
      <c r="AO1564" s="4" t="n">
        <v>242.82</v>
      </c>
      <c r="AP1564" s="3" t="n">
        <v>254.96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6.853446179288877</v>
      </c>
      <c r="E1565" s="2" t="n">
        <v>3.049890750182078</v>
      </c>
      <c r="F1565" s="3" t="n">
        <v>1.462143298877994</v>
      </c>
      <c r="G1565" s="4" t="n">
        <v>10627</v>
      </c>
      <c r="H1565" s="4" t="n">
        <v>13408</v>
      </c>
      <c r="I1565" s="3" t="n">
        <v>9914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4.1555</v>
      </c>
      <c r="O1565" s="8" t="n">
        <v>8.039299999999999</v>
      </c>
      <c r="P1565" s="3" t="n">
        <v>5.386699999999999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77971</t>
        </is>
      </c>
      <c r="V1565" s="10" t="inlineStr">
        <is>
          <t>213626</t>
        </is>
      </c>
      <c r="W1565" s="3" t="inlineStr">
        <is>
          <t>134525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219.68</v>
      </c>
      <c r="AO1565" s="4" t="n">
        <v>226.38</v>
      </c>
      <c r="AP1565" s="3" t="n">
        <v>229.69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-0.3981141959140864</v>
      </c>
      <c r="E1566" s="2" t="n">
        <v>1.220153571052899</v>
      </c>
      <c r="F1566" s="3" t="n">
        <v>-0.8936921957809321</v>
      </c>
      <c r="G1566" s="4" t="n">
        <v>5686</v>
      </c>
      <c r="H1566" s="4" t="n">
        <v>9402</v>
      </c>
      <c r="I1566" s="3" t="n">
        <v>3796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3.3954</v>
      </c>
      <c r="O1566" s="8" t="n">
        <v>5.211900000000001</v>
      </c>
      <c r="P1566" s="3" t="n">
        <v>2.6125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28689</t>
        </is>
      </c>
      <c r="V1566" s="10" t="inlineStr">
        <is>
          <t>43214</t>
        </is>
      </c>
      <c r="W1566" s="3" t="inlineStr">
        <is>
          <t>35780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475.35</v>
      </c>
      <c r="AO1566" s="4" t="n">
        <v>481.15</v>
      </c>
      <c r="AP1566" s="3" t="n">
        <v>476.85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0.7693345930624823</v>
      </c>
      <c r="E1567" s="2" t="n">
        <v>-2.250200910795597</v>
      </c>
      <c r="F1567" s="3" t="n">
        <v>4.24773910660454</v>
      </c>
      <c r="G1567" s="4" t="n">
        <v>36217</v>
      </c>
      <c r="H1567" s="4" t="n">
        <v>31188</v>
      </c>
      <c r="I1567" s="3" t="n">
        <v>36094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40.8109</v>
      </c>
      <c r="O1567" s="8" t="n">
        <v>33.3476</v>
      </c>
      <c r="P1567" s="3" t="n">
        <v>54.7241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2901384</t>
        </is>
      </c>
      <c r="V1567" s="10" t="inlineStr">
        <is>
          <t>2275147</t>
        </is>
      </c>
      <c r="W1567" s="3" t="inlineStr">
        <is>
          <t>3321843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74.66</v>
      </c>
      <c r="AO1567" s="4" t="n">
        <v>72.98</v>
      </c>
      <c r="AP1567" s="3" t="n">
        <v>76.08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1.579986833443056</v>
      </c>
      <c r="E1568" s="2" t="n">
        <v>-1.166558651976667</v>
      </c>
      <c r="F1568" s="3" t="n">
        <v>4.983606557377059</v>
      </c>
      <c r="G1568" s="4" t="n">
        <v>51491</v>
      </c>
      <c r="H1568" s="4" t="n">
        <v>55895</v>
      </c>
      <c r="I1568" s="3" t="n">
        <v>13897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43.2679</v>
      </c>
      <c r="O1568" s="8" t="n">
        <v>44.4717</v>
      </c>
      <c r="P1568" s="3" t="n">
        <v>42.0376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15286349</t>
        </is>
      </c>
      <c r="V1568" s="10" t="inlineStr">
        <is>
          <t>15102807</t>
        </is>
      </c>
      <c r="W1568" s="3" t="inlineStr">
        <is>
          <t>9776596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15.43</v>
      </c>
      <c r="AO1568" s="4" t="n">
        <v>15.25</v>
      </c>
      <c r="AP1568" s="3" t="n">
        <v>16.01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0.0571227700149378</v>
      </c>
      <c r="E1569" s="2" t="n">
        <v>-0.7421720609547221</v>
      </c>
      <c r="F1569" s="3" t="n">
        <v>1.827271922838685</v>
      </c>
      <c r="G1569" s="4" t="n">
        <v>1284</v>
      </c>
      <c r="H1569" s="4" t="n">
        <v>1948</v>
      </c>
      <c r="I1569" s="3" t="n">
        <v>1518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0.2665</v>
      </c>
      <c r="O1569" s="8" t="n">
        <v>0.7655</v>
      </c>
      <c r="P1569" s="3" t="n">
        <v>0.5919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6288</t>
        </is>
      </c>
      <c r="V1569" s="10" t="inlineStr">
        <is>
          <t>16671</t>
        </is>
      </c>
      <c r="W1569" s="3" t="inlineStr">
        <is>
          <t>15339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227.71</v>
      </c>
      <c r="AO1569" s="4" t="n">
        <v>226.02</v>
      </c>
      <c r="AP1569" s="3" t="n">
        <v>230.15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9.724137931034484</v>
      </c>
      <c r="E1570" s="2" t="n">
        <v>-6.976744186046507</v>
      </c>
      <c r="F1570" s="3" t="n">
        <v>7.567567567567562</v>
      </c>
      <c r="G1570" s="4" t="n">
        <v>4201</v>
      </c>
      <c r="H1570" s="4" t="n">
        <v>3310</v>
      </c>
      <c r="I1570" s="3" t="n">
        <v>2621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4.8499</v>
      </c>
      <c r="O1570" s="8" t="n">
        <v>1.8872</v>
      </c>
      <c r="P1570" s="3" t="n">
        <v>1.534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1629283</t>
        </is>
      </c>
      <c r="V1570" s="10" t="inlineStr">
        <is>
          <t>667820</t>
        </is>
      </c>
      <c r="W1570" s="3" t="inlineStr">
        <is>
          <t>588706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15.91</v>
      </c>
      <c r="AO1570" s="4" t="n">
        <v>14.8</v>
      </c>
      <c r="AP1570" s="3" t="n">
        <v>15.92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-1.5444572748268</v>
      </c>
      <c r="E1571" s="2" t="n">
        <v>-1.473390998387327</v>
      </c>
      <c r="F1571" s="3" t="n">
        <v>1.242467078342397</v>
      </c>
      <c r="G1571" s="4" t="n">
        <v>2306</v>
      </c>
      <c r="H1571" s="4" t="n">
        <v>2322</v>
      </c>
      <c r="I1571" s="3" t="n">
        <v>1908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1.3115</v>
      </c>
      <c r="O1571" s="8" t="n">
        <v>0.9531000000000001</v>
      </c>
      <c r="P1571" s="3" t="n">
        <v>0.8894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53949</t>
        </is>
      </c>
      <c r="V1571" s="10" t="inlineStr">
        <is>
          <t>34491</t>
        </is>
      </c>
      <c r="W1571" s="3" t="inlineStr">
        <is>
          <t>31560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136.42</v>
      </c>
      <c r="AO1571" s="4" t="n">
        <v>134.41</v>
      </c>
      <c r="AP1571" s="3" t="n">
        <v>136.08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0.8208682962422473</v>
      </c>
      <c r="E1572" s="2" t="n">
        <v>-0.9408358965080595</v>
      </c>
      <c r="F1572" s="3" t="n">
        <v>2.611872146118713</v>
      </c>
      <c r="G1572" s="4" t="n">
        <v>6153</v>
      </c>
      <c r="H1572" s="4" t="n">
        <v>9203</v>
      </c>
      <c r="I1572" s="3" t="n">
        <v>7017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4.1993</v>
      </c>
      <c r="O1572" s="8" t="n">
        <v>6.0922</v>
      </c>
      <c r="P1572" s="3" t="n">
        <v>5.6294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60169</t>
        </is>
      </c>
      <c r="V1572" s="10" t="inlineStr">
        <is>
          <t>89138</t>
        </is>
      </c>
      <c r="W1572" s="3" t="inlineStr">
        <is>
          <t>98403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276.35</v>
      </c>
      <c r="AO1572" s="4" t="n">
        <v>273.75</v>
      </c>
      <c r="AP1572" s="3" t="n">
        <v>280.9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3.209032833160009</v>
      </c>
      <c r="E1573" s="2" t="n">
        <v>0.5613934072261375</v>
      </c>
      <c r="F1573" s="3" t="n">
        <v>1.603206412825641</v>
      </c>
      <c r="G1573" s="4" t="n">
        <v>6354</v>
      </c>
      <c r="H1573" s="4" t="n">
        <v>9928</v>
      </c>
      <c r="I1573" s="3" t="n">
        <v>22903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4.7548</v>
      </c>
      <c r="O1573" s="8" t="n">
        <v>7.681100000000001</v>
      </c>
      <c r="P1573" s="3" t="n">
        <v>18.5278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78960</t>
        </is>
      </c>
      <c r="V1573" s="10" t="inlineStr">
        <is>
          <t>87262</t>
        </is>
      </c>
      <c r="W1573" s="3" t="inlineStr">
        <is>
          <t>277171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347.35</v>
      </c>
      <c r="AO1573" s="4" t="n">
        <v>349.3</v>
      </c>
      <c r="AP1573" s="3" t="n">
        <v>354.9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-0.6745948953334756</v>
      </c>
      <c r="E1574" s="2" t="n">
        <v>-1.673435093124219</v>
      </c>
      <c r="F1574" s="3" t="n">
        <v>1.324503311258288</v>
      </c>
      <c r="G1574" s="4" t="n">
        <v>2530</v>
      </c>
      <c r="H1574" s="4" t="n">
        <v>6639</v>
      </c>
      <c r="I1574" s="3" t="n">
        <v>6147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2.454</v>
      </c>
      <c r="O1574" s="8" t="n">
        <v>10.9173</v>
      </c>
      <c r="P1574" s="3" t="n">
        <v>12.6651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17759</t>
        </is>
      </c>
      <c r="V1574" s="10" t="inlineStr">
        <is>
          <t>91965</t>
        </is>
      </c>
      <c r="W1574" s="3" t="inlineStr">
        <is>
          <t>120477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714.1</v>
      </c>
      <c r="AO1574" s="4" t="n">
        <v>702.15</v>
      </c>
      <c r="AP1574" s="3" t="n">
        <v>711.45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-4.145308669489635</v>
      </c>
      <c r="E1575" s="2" t="n">
        <v>-1.162520344106022</v>
      </c>
      <c r="F1575" s="3" t="n">
        <v>-1.058574453069856</v>
      </c>
      <c r="G1575" s="4" t="n">
        <v>671</v>
      </c>
      <c r="H1575" s="4" t="n">
        <v>654</v>
      </c>
      <c r="I1575" s="3" t="n">
        <v>635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0.1884</v>
      </c>
      <c r="O1575" s="8" t="n">
        <v>0.1335</v>
      </c>
      <c r="P1575" s="3" t="n">
        <v>0.1201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29930</t>
        </is>
      </c>
      <c r="V1575" s="10" t="inlineStr">
        <is>
          <t>16103</t>
        </is>
      </c>
      <c r="W1575" s="3" t="inlineStr">
        <is>
          <t>16371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43.01</v>
      </c>
      <c r="AO1575" s="4" t="n">
        <v>42.51</v>
      </c>
      <c r="AP1575" s="3" t="n">
        <v>42.06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1.686354378818741</v>
      </c>
      <c r="E1576" s="2" t="n">
        <v>-5.415798750200299</v>
      </c>
      <c r="F1576" s="3" t="n">
        <v>0.5844485854650255</v>
      </c>
      <c r="G1576" s="4" t="n">
        <v>342272</v>
      </c>
      <c r="H1576" s="4" t="n">
        <v>673991</v>
      </c>
      <c r="I1576" s="3" t="n">
        <v>245057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2120.2336</v>
      </c>
      <c r="O1576" s="8" t="n">
        <v>3452.6437</v>
      </c>
      <c r="P1576" s="3" t="n">
        <v>1082.3837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6148518</t>
        </is>
      </c>
      <c r="V1576" s="10" t="inlineStr">
        <is>
          <t>11830992</t>
        </is>
      </c>
      <c r="W1576" s="3" t="inlineStr">
        <is>
          <t>4021524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624.1</v>
      </c>
      <c r="AO1576" s="4" t="n">
        <v>590.3</v>
      </c>
      <c r="AP1576" s="3" t="n">
        <v>593.75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4.998175848230568</v>
      </c>
      <c r="E1577" s="2" t="n">
        <v>4.986101459346757</v>
      </c>
      <c r="F1577" s="3" t="n">
        <v>4.997517789177569</v>
      </c>
      <c r="G1577" s="4" t="n">
        <v>15</v>
      </c>
      <c r="H1577" s="4" t="n">
        <v>33</v>
      </c>
      <c r="I1577" s="3" t="n">
        <v>28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0.0438</v>
      </c>
      <c r="O1577" s="8" t="n">
        <v>0.0732</v>
      </c>
      <c r="P1577" s="3" t="n">
        <v>0.0583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287.8</v>
      </c>
      <c r="AO1577" s="4" t="n">
        <v>302.15</v>
      </c>
      <c r="AP1577" s="3" t="n">
        <v>317.25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-2.067669172932336</v>
      </c>
      <c r="E1578" s="2" t="n">
        <v>-2.015355086372352</v>
      </c>
      <c r="F1578" s="3" t="n">
        <v>-2.0568070519099</v>
      </c>
      <c r="G1578" s="4" t="n">
        <v>2</v>
      </c>
      <c r="H1578" s="4" t="n">
        <v>10</v>
      </c>
      <c r="I1578" s="3" t="n">
        <v>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0.0002</v>
      </c>
      <c r="O1578" s="8" t="n">
        <v>0.0004</v>
      </c>
      <c r="P1578" s="3" t="n">
        <v>0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10.42</v>
      </c>
      <c r="AO1578" s="4" t="n">
        <v>10.21</v>
      </c>
      <c r="AP1578" s="3" t="n">
        <v>10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0.9486999297259296</v>
      </c>
      <c r="E1579" s="2" t="n">
        <v>-1.670727462582668</v>
      </c>
      <c r="F1579" s="3" t="n">
        <v>2.796460176991147</v>
      </c>
      <c r="G1579" s="4" t="n">
        <v>2581</v>
      </c>
      <c r="H1579" s="4" t="n">
        <v>1879</v>
      </c>
      <c r="I1579" s="3" t="n">
        <v>1710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4.7377</v>
      </c>
      <c r="O1579" s="8" t="n">
        <v>2.5027</v>
      </c>
      <c r="P1579" s="3" t="n">
        <v>1.9976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698559</t>
        </is>
      </c>
      <c r="V1579" s="10" t="inlineStr">
        <is>
          <t>434420</t>
        </is>
      </c>
      <c r="W1579" s="3" t="inlineStr">
        <is>
          <t>300267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28.73</v>
      </c>
      <c r="AO1579" s="4" t="n">
        <v>28.25</v>
      </c>
      <c r="AP1579" s="3" t="n">
        <v>29.04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2.886247877758912</v>
      </c>
      <c r="E1580" s="2" t="n">
        <v>-3.630363036303626</v>
      </c>
      <c r="F1580" s="3" t="n">
        <v>0.5136986301369906</v>
      </c>
      <c r="G1580" s="4" t="n">
        <v>1284</v>
      </c>
      <c r="H1580" s="4" t="n">
        <v>852</v>
      </c>
      <c r="I1580" s="3" t="n">
        <v>844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0.1945</v>
      </c>
      <c r="O1580" s="8" t="n">
        <v>0.2012</v>
      </c>
      <c r="P1580" s="3" t="n">
        <v>0.1351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217633</t>
        </is>
      </c>
      <c r="V1580" s="10" t="inlineStr">
        <is>
          <t>261052</t>
        </is>
      </c>
      <c r="W1580" s="3" t="inlineStr">
        <is>
          <t>157634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6.06</v>
      </c>
      <c r="AO1580" s="4" t="n">
        <v>5.84</v>
      </c>
      <c r="AP1580" s="3" t="n">
        <v>5.87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-0.5296343001261056</v>
      </c>
      <c r="E1581" s="2" t="n">
        <v>4.246957403651127</v>
      </c>
      <c r="F1581" s="3" t="n">
        <v>0.8147877903441587</v>
      </c>
      <c r="G1581" s="4" t="n">
        <v>3981</v>
      </c>
      <c r="H1581" s="4" t="n">
        <v>6154</v>
      </c>
      <c r="I1581" s="3" t="n">
        <v>16445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3.6492</v>
      </c>
      <c r="O1581" s="8" t="n">
        <v>6.65</v>
      </c>
      <c r="P1581" s="3" t="n">
        <v>9.2157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207904</t>
        </is>
      </c>
      <c r="V1581" s="10" t="inlineStr">
        <is>
          <t>461299</t>
        </is>
      </c>
      <c r="W1581" s="3" t="inlineStr">
        <is>
          <t>606061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78.88</v>
      </c>
      <c r="AO1581" s="4" t="n">
        <v>82.23</v>
      </c>
      <c r="AP1581" s="3" t="n">
        <v>82.90000000000001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1.146069056135493</v>
      </c>
      <c r="E1582" s="2" t="n">
        <v>-0.8275596612779191</v>
      </c>
      <c r="F1582" s="3" t="n">
        <v>3.776926062487889</v>
      </c>
      <c r="G1582" s="4" t="n">
        <v>4920</v>
      </c>
      <c r="H1582" s="4" t="n">
        <v>7104</v>
      </c>
      <c r="I1582" s="3" t="n">
        <v>9654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7.1392</v>
      </c>
      <c r="O1582" s="8" t="n">
        <v>6.739400000000001</v>
      </c>
      <c r="P1582" s="3" t="n">
        <v>13.0143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19985</t>
        </is>
      </c>
      <c r="V1582" s="10" t="inlineStr">
        <is>
          <t>12188</t>
        </is>
      </c>
      <c r="W1582" s="3" t="inlineStr">
        <is>
          <t>34663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2078.4</v>
      </c>
      <c r="AO1582" s="4" t="n">
        <v>2061.2</v>
      </c>
      <c r="AP1582" s="3" t="n">
        <v>2139.05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-9.430849601319768</v>
      </c>
      <c r="E1583" s="2" t="n">
        <v>-3.551912568306006</v>
      </c>
      <c r="F1583" s="3" t="n">
        <v>9.977966635190425</v>
      </c>
      <c r="G1583" s="4" t="n">
        <v>5747</v>
      </c>
      <c r="H1583" s="4" t="n">
        <v>2252</v>
      </c>
      <c r="I1583" s="3" t="n">
        <v>1056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1.6897</v>
      </c>
      <c r="O1583" s="8" t="n">
        <v>0.7451000000000001</v>
      </c>
      <c r="P1583" s="3" t="n">
        <v>1.3464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189216</t>
        </is>
      </c>
      <c r="V1583" s="10" t="inlineStr">
        <is>
          <t>64162</t>
        </is>
      </c>
      <c r="W1583" s="3" t="inlineStr">
        <is>
          <t>185814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32.94</v>
      </c>
      <c r="AO1583" s="4" t="n">
        <v>31.77</v>
      </c>
      <c r="AP1583" s="3" t="n">
        <v>34.94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-0.3360638521319098</v>
      </c>
      <c r="E1584" s="2" t="n">
        <v>-0.5268703898840885</v>
      </c>
      <c r="F1584" s="3" t="n">
        <v>1.186440677966107</v>
      </c>
      <c r="G1584" s="4" t="n">
        <v>6918</v>
      </c>
      <c r="H1584" s="4" t="n">
        <v>15707</v>
      </c>
      <c r="I1584" s="3" t="n">
        <v>5588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2.5869</v>
      </c>
      <c r="O1584" s="8" t="n">
        <v>7.189</v>
      </c>
      <c r="P1584" s="3" t="n">
        <v>3.3379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44828</t>
        </is>
      </c>
      <c r="V1584" s="10" t="inlineStr">
        <is>
          <t>157662</t>
        </is>
      </c>
      <c r="W1584" s="3" t="inlineStr">
        <is>
          <t>73259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237.25</v>
      </c>
      <c r="AO1584" s="4" t="n">
        <v>236</v>
      </c>
      <c r="AP1584" s="3" t="n">
        <v>238.8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2.084446819882419</v>
      </c>
      <c r="E1585" s="2" t="n">
        <v>0.5366492146596813</v>
      </c>
      <c r="F1585" s="3" t="n">
        <v>11.45684155708892</v>
      </c>
      <c r="G1585" s="4" t="n">
        <v>836</v>
      </c>
      <c r="H1585" s="4" t="n">
        <v>1362</v>
      </c>
      <c r="I1585" s="3" t="n">
        <v>2186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1.1936</v>
      </c>
      <c r="O1585" s="8" t="n">
        <v>0.6286</v>
      </c>
      <c r="P1585" s="3" t="n">
        <v>1.9654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76826</t>
        </is>
      </c>
      <c r="V1585" s="10" t="inlineStr">
        <is>
          <t>45909</t>
        </is>
      </c>
      <c r="W1585" s="3" t="inlineStr">
        <is>
          <t>155375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76.40000000000001</v>
      </c>
      <c r="AO1585" s="4" t="n">
        <v>76.81</v>
      </c>
      <c r="AP1585" s="3" t="n">
        <v>85.61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0.9686168151879118</v>
      </c>
      <c r="E1586" s="2" t="n">
        <v>0.7290867229470511</v>
      </c>
      <c r="F1586" s="3" t="n">
        <v>0.4825396825396767</v>
      </c>
      <c r="G1586" s="4" t="n">
        <v>438</v>
      </c>
      <c r="H1586" s="4" t="n">
        <v>610</v>
      </c>
      <c r="I1586" s="3" t="n">
        <v>528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0.2315</v>
      </c>
      <c r="O1586" s="8" t="n">
        <v>0.3251</v>
      </c>
      <c r="P1586" s="3" t="n">
        <v>0.2346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3422</t>
        </is>
      </c>
      <c r="V1586" s="10" t="inlineStr">
        <is>
          <t>4838</t>
        </is>
      </c>
      <c r="W1586" s="3" t="inlineStr">
        <is>
          <t>3623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390.9</v>
      </c>
      <c r="AO1586" s="4" t="n">
        <v>393.75</v>
      </c>
      <c r="AP1586" s="3" t="n">
        <v>395.65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1.029473981102812</v>
      </c>
      <c r="E1587" s="2" t="n">
        <v>-1.319095477386945</v>
      </c>
      <c r="F1587" s="3" t="n">
        <v>3.960676143998885</v>
      </c>
      <c r="G1587" s="4" t="n">
        <v>111573</v>
      </c>
      <c r="H1587" s="4" t="n">
        <v>135564</v>
      </c>
      <c r="I1587" s="3" t="n">
        <v>105857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328.6605</v>
      </c>
      <c r="O1587" s="8" t="n">
        <v>363.926</v>
      </c>
      <c r="P1587" s="3" t="n">
        <v>466.4927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6618148</t>
        </is>
      </c>
      <c r="V1587" s="10" t="inlineStr">
        <is>
          <t>6222487</t>
        </is>
      </c>
      <c r="W1587" s="3" t="inlineStr">
        <is>
          <t>8685451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-760000</v>
      </c>
      <c r="AC1587" s="5" t="n">
        <v>-236000</v>
      </c>
      <c r="AD1587" s="4" t="n">
        <v>85</v>
      </c>
      <c r="AE1587" s="4" t="n">
        <v>204</v>
      </c>
      <c r="AF1587" s="5" t="n">
        <v>266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144.33</v>
      </c>
      <c r="AL1587" s="4" t="n">
        <v>142.61</v>
      </c>
      <c r="AM1587" s="5" t="n">
        <v>148.1</v>
      </c>
      <c r="AN1587" s="4" t="n">
        <v>143.28</v>
      </c>
      <c r="AO1587" s="4" t="n">
        <v>141.39</v>
      </c>
      <c r="AP1587" s="3" t="n">
        <v>146.99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-1.443609022556394</v>
      </c>
      <c r="E1588" s="2" t="n">
        <v>-0.8544400366188621</v>
      </c>
      <c r="F1588" s="3" t="n">
        <v>2.508464142813184</v>
      </c>
      <c r="G1588" s="4" t="n">
        <v>1805</v>
      </c>
      <c r="H1588" s="4" t="n">
        <v>1831</v>
      </c>
      <c r="I1588" s="3" t="n">
        <v>576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0.7907999999999999</v>
      </c>
      <c r="O1588" s="8" t="n">
        <v>0.5945</v>
      </c>
      <c r="P1588" s="3" t="n">
        <v>0.2391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10524</t>
        </is>
      </c>
      <c r="V1588" s="10" t="inlineStr">
        <is>
          <t>6544</t>
        </is>
      </c>
      <c r="W1588" s="3" t="inlineStr">
        <is>
          <t>4251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327.7</v>
      </c>
      <c r="AO1588" s="4" t="n">
        <v>324.9</v>
      </c>
      <c r="AP1588" s="3" t="n">
        <v>333.05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1.227321237993599</v>
      </c>
      <c r="E1589" s="2" t="n">
        <v>-2.767527675276745</v>
      </c>
      <c r="F1589" s="3" t="n">
        <v>6.153429113580906</v>
      </c>
      <c r="G1589" s="4" t="n">
        <v>3348</v>
      </c>
      <c r="H1589" s="4" t="n">
        <v>5642</v>
      </c>
      <c r="I1589" s="3" t="n">
        <v>5007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2.3981</v>
      </c>
      <c r="O1589" s="8" t="n">
        <v>3.701000000000001</v>
      </c>
      <c r="P1589" s="3" t="n">
        <v>3.2082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244125</t>
        </is>
      </c>
      <c r="V1589" s="10" t="inlineStr">
        <is>
          <t>332293</t>
        </is>
      </c>
      <c r="W1589" s="3" t="inlineStr">
        <is>
          <t>309778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37.94</v>
      </c>
      <c r="AO1589" s="4" t="n">
        <v>36.89</v>
      </c>
      <c r="AP1589" s="3" t="n">
        <v>39.16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-1.97211832709963</v>
      </c>
      <c r="E1590" s="2" t="n">
        <v>-1.925078043704478</v>
      </c>
      <c r="F1590" s="3" t="n">
        <v>3.519009725906273</v>
      </c>
      <c r="G1590" s="4" t="n">
        <v>11794</v>
      </c>
      <c r="H1590" s="4" t="n">
        <v>16306</v>
      </c>
      <c r="I1590" s="3" t="n">
        <v>11932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5.9824</v>
      </c>
      <c r="O1590" s="8" t="n">
        <v>7.662500000000001</v>
      </c>
      <c r="P1590" s="3" t="n">
        <v>5.343400000000001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93248</t>
        </is>
      </c>
      <c r="V1590" s="10" t="inlineStr">
        <is>
          <t>119351</t>
        </is>
      </c>
      <c r="W1590" s="3" t="inlineStr">
        <is>
          <t>85039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288.3</v>
      </c>
      <c r="AO1590" s="4" t="n">
        <v>282.75</v>
      </c>
      <c r="AP1590" s="3" t="n">
        <v>292.7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0.03327787021629953</v>
      </c>
      <c r="E1591" s="2" t="n">
        <v>-1.696606786427139</v>
      </c>
      <c r="F1591" s="3" t="n">
        <v>-0.2030456852791955</v>
      </c>
      <c r="G1591" s="4" t="n">
        <v>7814</v>
      </c>
      <c r="H1591" s="4" t="n">
        <v>14654</v>
      </c>
      <c r="I1591" s="3" t="n">
        <v>8786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17.116</v>
      </c>
      <c r="O1591" s="8" t="n">
        <v>43.2009</v>
      </c>
      <c r="P1591" s="3" t="n">
        <v>9.075200000000001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1101926</t>
        </is>
      </c>
      <c r="V1591" s="10" t="inlineStr">
        <is>
          <t>3561594</t>
        </is>
      </c>
      <c r="W1591" s="3" t="inlineStr">
        <is>
          <t>1132738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30.06</v>
      </c>
      <c r="AO1591" s="4" t="n">
        <v>29.55</v>
      </c>
      <c r="AP1591" s="3" t="n">
        <v>29.49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-0.6798866855523935</v>
      </c>
      <c r="E1592" s="2" t="n">
        <v>-0.1140901312036484</v>
      </c>
      <c r="F1592" s="3" t="n">
        <v>2.113078241005125</v>
      </c>
      <c r="G1592" s="4" t="n">
        <v>10744</v>
      </c>
      <c r="H1592" s="4" t="n">
        <v>13927</v>
      </c>
      <c r="I1592" s="3" t="n">
        <v>14121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6.3161</v>
      </c>
      <c r="O1592" s="8" t="n">
        <v>9.629099999999999</v>
      </c>
      <c r="P1592" s="3" t="n">
        <v>8.587000000000002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1942981</t>
        </is>
      </c>
      <c r="V1592" s="10" t="inlineStr">
        <is>
          <t>2420979</t>
        </is>
      </c>
      <c r="W1592" s="3" t="inlineStr">
        <is>
          <t>2638065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17.53</v>
      </c>
      <c r="AO1592" s="4" t="n">
        <v>17.51</v>
      </c>
      <c r="AP1592" s="3" t="n">
        <v>17.88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0.7605877268798578</v>
      </c>
      <c r="E1593" s="2" t="n">
        <v>1.595470921255802</v>
      </c>
      <c r="F1593" s="3" t="n">
        <v>1.705504896994243</v>
      </c>
      <c r="G1593" s="4" t="n">
        <v>136</v>
      </c>
      <c r="H1593" s="4" t="n">
        <v>73</v>
      </c>
      <c r="I1593" s="3" t="n">
        <v>431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0.0216</v>
      </c>
      <c r="O1593" s="8" t="n">
        <v>0.014</v>
      </c>
      <c r="P1593" s="3" t="n">
        <v>0.0784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409</t>
        </is>
      </c>
      <c r="V1593" s="10" t="inlineStr">
        <is>
          <t>288</t>
        </is>
      </c>
      <c r="W1593" s="3" t="inlineStr">
        <is>
          <t>1188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291.45</v>
      </c>
      <c r="AO1593" s="4" t="n">
        <v>296.1</v>
      </c>
      <c r="AP1593" s="3" t="n">
        <v>301.15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-2.020699852143914</v>
      </c>
      <c r="E1594" s="2" t="n">
        <v>-1.509054325955738</v>
      </c>
      <c r="F1594" s="3" t="n">
        <v>0</v>
      </c>
      <c r="G1594" s="4" t="n">
        <v>134</v>
      </c>
      <c r="H1594" s="4" t="n">
        <v>119</v>
      </c>
      <c r="I1594" s="3" t="n">
        <v>169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0.0357</v>
      </c>
      <c r="O1594" s="8" t="n">
        <v>0.027</v>
      </c>
      <c r="P1594" s="3" t="n">
        <v>0.0566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19.88</v>
      </c>
      <c r="AO1594" s="4" t="n">
        <v>19.58</v>
      </c>
      <c r="AP1594" s="3" t="n">
        <v>19.58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2.346465816917729</v>
      </c>
      <c r="E1595" s="2" t="n">
        <v>-0.735918482875743</v>
      </c>
      <c r="F1595" s="3" t="n">
        <v>3.284858853721124</v>
      </c>
      <c r="G1595" s="4" t="n">
        <v>8155</v>
      </c>
      <c r="H1595" s="4" t="n">
        <v>12163</v>
      </c>
      <c r="I1595" s="3" t="n">
        <v>8887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6.9964</v>
      </c>
      <c r="O1595" s="8" t="n">
        <v>8.687799999999999</v>
      </c>
      <c r="P1595" s="3" t="n">
        <v>10.0948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35957</t>
        </is>
      </c>
      <c r="V1595" s="10" t="inlineStr">
        <is>
          <t>42703</t>
        </is>
      </c>
      <c r="W1595" s="3" t="inlineStr">
        <is>
          <t>57985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883.25</v>
      </c>
      <c r="AO1595" s="4" t="n">
        <v>876.75</v>
      </c>
      <c r="AP1595" s="3" t="n">
        <v>905.55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4.761904761904752</v>
      </c>
      <c r="E1596" s="2" t="n">
        <v>-0.3952569169960391</v>
      </c>
      <c r="F1596" s="3" t="n">
        <v>1.587301587301589</v>
      </c>
      <c r="G1596" s="4" t="n">
        <v>400</v>
      </c>
      <c r="H1596" s="4" t="n">
        <v>561</v>
      </c>
      <c r="I1596" s="3" t="n">
        <v>304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0.1204</v>
      </c>
      <c r="O1596" s="8" t="n">
        <v>0.1696</v>
      </c>
      <c r="P1596" s="3" t="n">
        <v>0.09660000000000001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147038</t>
        </is>
      </c>
      <c r="V1596" s="10" t="inlineStr">
        <is>
          <t>194290</t>
        </is>
      </c>
      <c r="W1596" s="3" t="inlineStr">
        <is>
          <t>105028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5.06</v>
      </c>
      <c r="AO1596" s="4" t="n">
        <v>5.04</v>
      </c>
      <c r="AP1596" s="3" t="n">
        <v>5.12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2.238250615375807</v>
      </c>
      <c r="E1597" s="2" t="n">
        <v>-1.304591265397528</v>
      </c>
      <c r="F1597" s="3" t="n">
        <v>1.821069949509264</v>
      </c>
      <c r="G1597" s="4" t="n">
        <v>32028</v>
      </c>
      <c r="H1597" s="4" t="n">
        <v>20699</v>
      </c>
      <c r="I1597" s="3" t="n">
        <v>14052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29.2899</v>
      </c>
      <c r="O1597" s="8" t="n">
        <v>13.17</v>
      </c>
      <c r="P1597" s="3" t="n">
        <v>9.2483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634987</t>
        </is>
      </c>
      <c r="V1597" s="10" t="inlineStr">
        <is>
          <t>337282</t>
        </is>
      </c>
      <c r="W1597" s="3" t="inlineStr">
        <is>
          <t>250112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178.6</v>
      </c>
      <c r="AO1597" s="4" t="n">
        <v>176.27</v>
      </c>
      <c r="AP1597" s="3" t="n">
        <v>179.48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-4.49438202247191</v>
      </c>
      <c r="E1598" s="2" t="n">
        <v>-0.8963585434173678</v>
      </c>
      <c r="F1598" s="3" t="n">
        <v>2.006783493499154</v>
      </c>
      <c r="G1598" s="4" t="n">
        <v>244</v>
      </c>
      <c r="H1598" s="4" t="n">
        <v>301</v>
      </c>
      <c r="I1598" s="3" t="n">
        <v>182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0.1826</v>
      </c>
      <c r="O1598" s="1" t="n">
        <v>0.3908</v>
      </c>
      <c r="P1598" s="1" t="n">
        <v>0.129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35.7</v>
      </c>
      <c r="AO1598" s="1" t="n">
        <v>35.38</v>
      </c>
      <c r="AP1598" s="1" t="n">
        <v>36.09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0.8821144802983563</v>
      </c>
      <c r="E1599" s="2" t="n">
        <v>-1.247307679943412</v>
      </c>
      <c r="F1599" s="3" t="n">
        <v>5.550310882515707</v>
      </c>
      <c r="G1599" s="4" t="n">
        <v>1085</v>
      </c>
      <c r="H1599" s="4" t="n">
        <v>793</v>
      </c>
      <c r="I1599" s="3" t="n">
        <v>2301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0.5159</v>
      </c>
      <c r="O1599" s="1" t="n">
        <v>0.4659</v>
      </c>
      <c r="P1599" s="1" t="n">
        <v>1.2539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1382</t>
        </is>
      </c>
      <c r="V1599" s="1" t="inlineStr">
        <is>
          <t>1721</t>
        </is>
      </c>
      <c r="W1599" s="1" t="inlineStr">
        <is>
          <t>4515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1555.35</v>
      </c>
      <c r="AO1599" s="1" t="n">
        <v>1535.95</v>
      </c>
      <c r="AP1599" s="1" t="n">
        <v>1621.2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-0.9401932619482853</v>
      </c>
      <c r="E1600" s="2" t="n">
        <v>0.8612356094560115</v>
      </c>
      <c r="F1600" s="3" t="n">
        <v>2.579071185849953</v>
      </c>
      <c r="G1600" s="4" t="n">
        <v>5259</v>
      </c>
      <c r="H1600" s="4" t="n">
        <v>8999</v>
      </c>
      <c r="I1600" s="3" t="n">
        <v>4412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4.800400000000001</v>
      </c>
      <c r="O1600" s="1" t="n">
        <v>7.5877</v>
      </c>
      <c r="P1600" s="1" t="n">
        <v>3.7293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38126</t>
        </is>
      </c>
      <c r="V1600" s="1" t="inlineStr">
        <is>
          <t>60166</t>
        </is>
      </c>
      <c r="W1600" s="1" t="inlineStr">
        <is>
          <t>25025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568.95</v>
      </c>
      <c r="AO1600" s="1" t="n">
        <v>573.85</v>
      </c>
      <c r="AP1600" s="1" t="n">
        <v>588.65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1.421300297704788</v>
      </c>
      <c r="E1601" s="2" t="n">
        <v>4.459804942713771</v>
      </c>
      <c r="F1601" s="3" t="n">
        <v>1.78571428571429</v>
      </c>
      <c r="G1601" s="4" t="n">
        <v>4710</v>
      </c>
      <c r="H1601" s="4" t="n">
        <v>7558</v>
      </c>
      <c r="I1601" s="3" t="n">
        <v>7255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6.0261</v>
      </c>
      <c r="O1601" s="1" t="n">
        <v>9.8184</v>
      </c>
      <c r="P1601" s="1" t="n">
        <v>10.5372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57733</t>
        </is>
      </c>
      <c r="V1601" s="1" t="inlineStr">
        <is>
          <t>105320</t>
        </is>
      </c>
      <c r="W1601" s="1" t="inlineStr">
        <is>
          <t>100259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528.05</v>
      </c>
      <c r="AO1601" s="1" t="n">
        <v>551.6</v>
      </c>
      <c r="AP1601" s="1" t="n">
        <v>561.45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1.167864476386025</v>
      </c>
      <c r="E1602" s="2" t="n">
        <v>2.562476214639103</v>
      </c>
      <c r="F1602" s="3" t="n">
        <v>0.1855287569573284</v>
      </c>
      <c r="G1602" s="4" t="n">
        <v>2587</v>
      </c>
      <c r="H1602" s="4" t="n">
        <v>2428</v>
      </c>
      <c r="I1602" s="3" t="n">
        <v>1901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1.8517</v>
      </c>
      <c r="O1602" s="1" t="n">
        <v>1.4224</v>
      </c>
      <c r="P1602" s="1" t="n">
        <v>0.4903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27520</t>
        </is>
      </c>
      <c r="V1602" s="1" t="inlineStr">
        <is>
          <t>21190</t>
        </is>
      </c>
      <c r="W1602" s="1" t="inlineStr">
        <is>
          <t>5327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394.15</v>
      </c>
      <c r="AO1602" s="1" t="n">
        <v>404.25</v>
      </c>
      <c r="AP1602" s="1" t="n">
        <v>405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1.059740259740256</v>
      </c>
      <c r="E1603" s="2" t="n">
        <v>-1.326205407628243</v>
      </c>
      <c r="F1603" s="3" t="n">
        <v>0.6668055844967707</v>
      </c>
      <c r="G1603" s="4" t="n">
        <v>4485</v>
      </c>
      <c r="H1603" s="4" t="n">
        <v>5672</v>
      </c>
      <c r="I1603" s="3" t="n">
        <v>2902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4.8109</v>
      </c>
      <c r="O1603" s="1" t="n">
        <v>6.6743</v>
      </c>
      <c r="P1603" s="1" t="n">
        <v>2.8044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221054</t>
        </is>
      </c>
      <c r="V1603" s="1" t="inlineStr">
        <is>
          <t>287815</t>
        </is>
      </c>
      <c r="W1603" s="1" t="inlineStr">
        <is>
          <t>142541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97.27</v>
      </c>
      <c r="AO1603" s="1" t="n">
        <v>95.98</v>
      </c>
      <c r="AP1603" s="1" t="n">
        <v>96.62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-0.1338317411971061</v>
      </c>
      <c r="E1604" s="2" t="n">
        <v>-1.497227356746769</v>
      </c>
      <c r="F1604" s="3" t="n">
        <v>2.584912741602548</v>
      </c>
      <c r="G1604" s="4" t="n">
        <v>16375</v>
      </c>
      <c r="H1604" s="4" t="n">
        <v>17431</v>
      </c>
      <c r="I1604" s="3" t="n">
        <v>9138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17.4379</v>
      </c>
      <c r="O1604" s="1" t="n">
        <v>22.2762</v>
      </c>
      <c r="P1604" s="1" t="n">
        <v>10.8601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66339</t>
        </is>
      </c>
      <c r="V1604" s="1" t="inlineStr">
        <is>
          <t>80218</t>
        </is>
      </c>
      <c r="W1604" s="1" t="inlineStr">
        <is>
          <t>45340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1082</v>
      </c>
      <c r="AO1604" s="1" t="n">
        <v>1065.8</v>
      </c>
      <c r="AP1604" s="1" t="n">
        <v>1093.35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-0.9148084619782741</v>
      </c>
      <c r="E1605" s="2" t="n">
        <v>-0.05770340450085407</v>
      </c>
      <c r="F1605" s="3" t="n">
        <v>-0.3464203233256277</v>
      </c>
      <c r="G1605" s="4" t="n">
        <v>428</v>
      </c>
      <c r="H1605" s="4" t="n">
        <v>394</v>
      </c>
      <c r="I1605" s="3" t="n">
        <v>405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0.1428</v>
      </c>
      <c r="O1605" s="1" t="n">
        <v>0.1422</v>
      </c>
      <c r="P1605" s="1" t="n">
        <v>0.1412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65469</t>
        </is>
      </c>
      <c r="V1605" s="1" t="inlineStr">
        <is>
          <t>64350</t>
        </is>
      </c>
      <c r="W1605" s="1" t="inlineStr">
        <is>
          <t>68448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17.33</v>
      </c>
      <c r="AO1605" s="1" t="n">
        <v>17.32</v>
      </c>
      <c r="AP1605" s="1" t="n">
        <v>17.26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0.3393807678982044</v>
      </c>
      <c r="E1606" s="2" t="n">
        <v>0.2872232729327265</v>
      </c>
      <c r="F1606" s="3" t="n">
        <v>2.630034508932417</v>
      </c>
      <c r="G1606" s="4" t="n">
        <v>2474</v>
      </c>
      <c r="H1606" s="4" t="n">
        <v>4227</v>
      </c>
      <c r="I1606" s="3" t="n">
        <v>6131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3.9208</v>
      </c>
      <c r="O1606" s="1" t="n">
        <v>11.1762</v>
      </c>
      <c r="P1606" s="1" t="n">
        <v>13.8899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3759</t>
        </is>
      </c>
      <c r="V1606" s="1" t="inlineStr">
        <is>
          <t>10647</t>
        </is>
      </c>
      <c r="W1606" s="1" t="inlineStr">
        <is>
          <t>9729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6371.35</v>
      </c>
      <c r="AO1606" s="1" t="n">
        <v>6389.65</v>
      </c>
      <c r="AP1606" s="1" t="n">
        <v>6557.7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-0.5306994914129907</v>
      </c>
      <c r="E1607" s="2" t="n">
        <v>-0.9077436087439793</v>
      </c>
      <c r="F1607" s="3" t="n">
        <v>2.426621798467007</v>
      </c>
      <c r="G1607" s="4" t="n">
        <v>21732</v>
      </c>
      <c r="H1607" s="4" t="n">
        <v>31899</v>
      </c>
      <c r="I1607" s="3" t="n">
        <v>13874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18.2129</v>
      </c>
      <c r="O1607" s="1" t="n">
        <v>29.7006</v>
      </c>
      <c r="P1607" s="1" t="n">
        <v>14.5442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98788</t>
        </is>
      </c>
      <c r="V1607" s="1" t="inlineStr">
        <is>
          <t>119128</t>
        </is>
      </c>
      <c r="W1607" s="1" t="inlineStr">
        <is>
          <t>52012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1349.5</v>
      </c>
      <c r="AO1607" s="1" t="n">
        <v>1337.25</v>
      </c>
      <c r="AP1607" s="1" t="n">
        <v>1369.7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0.1605241605241635</v>
      </c>
      <c r="E1608" s="2" t="n">
        <v>2.191404461306993</v>
      </c>
      <c r="F1608" s="3" t="n">
        <v>4.045576750736144</v>
      </c>
      <c r="G1608" s="4" t="n">
        <v>10164</v>
      </c>
      <c r="H1608" s="4" t="n">
        <v>7820</v>
      </c>
      <c r="I1608" s="3" t="n">
        <v>8722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13.6375</v>
      </c>
      <c r="O1608" s="1" t="n">
        <v>16.3922</v>
      </c>
      <c r="P1608" s="1" t="n">
        <v>20.3099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65563</t>
        </is>
      </c>
      <c r="V1608" s="1" t="inlineStr">
        <is>
          <t>69693</t>
        </is>
      </c>
      <c r="W1608" s="1" t="inlineStr">
        <is>
          <t>73405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1528.7</v>
      </c>
      <c r="AO1608" s="1" t="n">
        <v>1562.2</v>
      </c>
      <c r="AP1608" s="1" t="n">
        <v>1625.4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0.7883007330460037</v>
      </c>
      <c r="E1609" s="2" t="n">
        <v>-1.48751873104053</v>
      </c>
      <c r="F1609" s="3" t="n">
        <v>1.090747198931512</v>
      </c>
      <c r="G1609" s="4" t="n">
        <v>19686</v>
      </c>
      <c r="H1609" s="4" t="n">
        <v>22409</v>
      </c>
      <c r="I1609" s="3" t="n">
        <v>11873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14.9333</v>
      </c>
      <c r="O1609" s="1" t="n">
        <v>14.5868</v>
      </c>
      <c r="P1609" s="1" t="n">
        <v>7.151000000000001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214318</t>
        </is>
      </c>
      <c r="V1609" s="1" t="inlineStr">
        <is>
          <t>183422</t>
        </is>
      </c>
      <c r="W1609" s="1" t="inlineStr">
        <is>
          <t>106827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273.61</v>
      </c>
      <c r="AO1609" s="1" t="n">
        <v>269.54</v>
      </c>
      <c r="AP1609" s="1" t="n">
        <v>272.48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0.1322376499480366</v>
      </c>
      <c r="E1610" s="2" t="n">
        <v>0.5376851240449058</v>
      </c>
      <c r="F1610" s="3" t="n">
        <v>1.566898104710081</v>
      </c>
      <c r="G1610" s="4" t="n">
        <v>14882</v>
      </c>
      <c r="H1610" s="4" t="n">
        <v>13190</v>
      </c>
      <c r="I1610" s="3" t="n">
        <v>9421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8.2919</v>
      </c>
      <c r="O1610" s="1" t="n">
        <v>11.0842</v>
      </c>
      <c r="P1610" s="1" t="n">
        <v>10.4886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80210</t>
        </is>
      </c>
      <c r="V1610" s="1" t="inlineStr">
        <is>
          <t>123946</t>
        </is>
      </c>
      <c r="W1610" s="1" t="inlineStr">
        <is>
          <t>81682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530.05</v>
      </c>
      <c r="AO1610" s="1" t="n">
        <v>532.9</v>
      </c>
      <c r="AP1610" s="1" t="n">
        <v>541.25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-2.048780487804873</v>
      </c>
      <c r="E1611" s="2" t="n">
        <v>0.3585657370517922</v>
      </c>
      <c r="F1611" s="3" t="n">
        <v>4.108773322747123</v>
      </c>
      <c r="G1611" s="4" t="n">
        <v>14178</v>
      </c>
      <c r="H1611" s="4" t="n">
        <v>17918</v>
      </c>
      <c r="I1611" s="3" t="n">
        <v>10956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8.7919</v>
      </c>
      <c r="O1611" s="1" t="n">
        <v>13.1148</v>
      </c>
      <c r="P1611" s="1" t="n">
        <v>7.863700000000001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292434</t>
        </is>
      </c>
      <c r="V1611" s="1" t="inlineStr">
        <is>
          <t>454921</t>
        </is>
      </c>
      <c r="W1611" s="1" t="inlineStr">
        <is>
          <t>335150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100.4</v>
      </c>
      <c r="AO1611" s="1" t="n">
        <v>100.76</v>
      </c>
      <c r="AP1611" s="1" t="n">
        <v>104.9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-0.9868421052631564</v>
      </c>
      <c r="E1612" s="2" t="n">
        <v>0.7751937984496156</v>
      </c>
      <c r="F1612" s="3" t="n">
        <v>0.4395604395604497</v>
      </c>
      <c r="G1612" s="4" t="n">
        <v>10458</v>
      </c>
      <c r="H1612" s="4" t="n">
        <v>9587</v>
      </c>
      <c r="I1612" s="3" t="n">
        <v>8474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3.4411</v>
      </c>
      <c r="O1612" s="1" t="n">
        <v>3.6341</v>
      </c>
      <c r="P1612" s="1" t="n">
        <v>3.3122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1934741</t>
        </is>
      </c>
      <c r="V1612" s="1" t="inlineStr">
        <is>
          <t>1917966</t>
        </is>
      </c>
      <c r="W1612" s="1" t="inlineStr">
        <is>
          <t>2021647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9.029999999999999</v>
      </c>
      <c r="AO1612" s="1" t="n">
        <v>9.1</v>
      </c>
      <c r="AP1612" s="1" t="n">
        <v>9.140000000000001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-2.106482856973085</v>
      </c>
      <c r="E1613" s="2" t="n">
        <v>0.5584387993565841</v>
      </c>
      <c r="F1613" s="3" t="n">
        <v>0.4949747985392097</v>
      </c>
      <c r="G1613" s="4" t="n">
        <v>5479</v>
      </c>
      <c r="H1613" s="4" t="n">
        <v>3619</v>
      </c>
      <c r="I1613" s="3" t="n">
        <v>2270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4.564900000000001</v>
      </c>
      <c r="O1613" s="1" t="n">
        <v>3.264</v>
      </c>
      <c r="P1613" s="1" t="n">
        <v>1.3069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13964</t>
        </is>
      </c>
      <c r="V1613" s="1" t="inlineStr">
        <is>
          <t>9000</t>
        </is>
      </c>
      <c r="W1613" s="1" t="inlineStr">
        <is>
          <t>3413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1647.45</v>
      </c>
      <c r="AO1613" s="1" t="n">
        <v>1656.65</v>
      </c>
      <c r="AP1613" s="1" t="n">
        <v>1664.85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1.430638161067349</v>
      </c>
      <c r="E1614" s="2" t="n">
        <v>-1.061806656101433</v>
      </c>
      <c r="F1614" s="3" t="n">
        <v>-0.1922152811148377</v>
      </c>
      <c r="G1614" s="4" t="n">
        <v>6782</v>
      </c>
      <c r="H1614" s="4" t="n">
        <v>8464</v>
      </c>
      <c r="I1614" s="3" t="n">
        <v>6553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1.135</v>
      </c>
      <c r="O1614" s="1" t="n">
        <v>1.514</v>
      </c>
      <c r="P1614" s="1" t="n">
        <v>1.996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18157</t>
        </is>
      </c>
      <c r="V1614" s="1" t="inlineStr">
        <is>
          <t>23085</t>
        </is>
      </c>
      <c r="W1614" s="1" t="inlineStr">
        <is>
          <t>41025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315.5</v>
      </c>
      <c r="AO1614" s="1" t="n">
        <v>312.15</v>
      </c>
      <c r="AP1614" s="1" t="n">
        <v>311.55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0.1898133502056383</v>
      </c>
      <c r="E1615" s="2" t="n">
        <v>-0.1420903062835545</v>
      </c>
      <c r="F1615" s="3" t="n">
        <v>2.861660079051387</v>
      </c>
      <c r="G1615" s="4" t="n">
        <v>5940</v>
      </c>
      <c r="H1615" s="4" t="n">
        <v>6102</v>
      </c>
      <c r="I1615" s="3" t="n">
        <v>6110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3.2205</v>
      </c>
      <c r="O1615" s="1" t="n">
        <v>3.6723</v>
      </c>
      <c r="P1615" s="1" t="n">
        <v>2.8116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112978</t>
        </is>
      </c>
      <c r="V1615" s="1" t="inlineStr">
        <is>
          <t>109799</t>
        </is>
      </c>
      <c r="W1615" s="1" t="inlineStr">
        <is>
          <t>110332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126.68</v>
      </c>
      <c r="AO1615" s="1" t="n">
        <v>126.5</v>
      </c>
      <c r="AP1615" s="1" t="n">
        <v>130.12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1.090394146801984</v>
      </c>
      <c r="E1616" s="2" t="n">
        <v>-1.017930519237956</v>
      </c>
      <c r="F1616" s="3" t="n">
        <v>5.005189168789515</v>
      </c>
      <c r="G1616" s="4" t="n">
        <v>8357</v>
      </c>
      <c r="H1616" s="4" t="n">
        <v>12280</v>
      </c>
      <c r="I1616" s="3" t="n">
        <v>10994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3.6145</v>
      </c>
      <c r="O1616" s="1" t="n">
        <v>8.6516</v>
      </c>
      <c r="P1616" s="1" t="n">
        <v>8.1883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72310</t>
        </is>
      </c>
      <c r="V1616" s="1" t="inlineStr">
        <is>
          <t>204769</t>
        </is>
      </c>
      <c r="W1616" s="1" t="inlineStr">
        <is>
          <t>242183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214.16</v>
      </c>
      <c r="AO1616" s="1" t="n">
        <v>211.98</v>
      </c>
      <c r="AP1616" s="1" t="n">
        <v>222.59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-1.591571396547861</v>
      </c>
      <c r="E1617" s="2" t="n">
        <v>0.5239179954442005</v>
      </c>
      <c r="F1617" s="3" t="n">
        <v>9.347382732834806</v>
      </c>
      <c r="G1617" s="4" t="n">
        <v>4257</v>
      </c>
      <c r="H1617" s="4" t="n">
        <v>3039</v>
      </c>
      <c r="I1617" s="3" t="n">
        <v>24277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1.8191</v>
      </c>
      <c r="O1617" s="1" t="n">
        <v>2.3779</v>
      </c>
      <c r="P1617" s="1" t="n">
        <v>28.1855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87994</t>
        </is>
      </c>
      <c r="V1617" s="1" t="inlineStr">
        <is>
          <t>112759</t>
        </is>
      </c>
      <c r="W1617" s="1" t="inlineStr">
        <is>
          <t>854914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87.8</v>
      </c>
      <c r="AO1617" s="1" t="n">
        <v>88.26000000000001</v>
      </c>
      <c r="AP1617" s="1" t="n">
        <v>96.51000000000001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-3.31335918223476</v>
      </c>
      <c r="E1618" s="2" t="n">
        <v>2.187386073642003</v>
      </c>
      <c r="F1618" s="3" t="n">
        <v>-0.2497324295397798</v>
      </c>
      <c r="G1618" s="4" t="n">
        <v>6946</v>
      </c>
      <c r="H1618" s="4" t="n">
        <v>7617</v>
      </c>
      <c r="I1618" s="3" t="n">
        <v>6500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5.4374</v>
      </c>
      <c r="O1618" s="1" t="n">
        <v>5.709099999999999</v>
      </c>
      <c r="P1618" s="1" t="n">
        <v>6.189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1127697</t>
        </is>
      </c>
      <c r="V1618" s="1" t="inlineStr">
        <is>
          <t>449555</t>
        </is>
      </c>
      <c r="W1618" s="1" t="inlineStr">
        <is>
          <t>968984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27.43</v>
      </c>
      <c r="AO1618" s="1" t="n">
        <v>28.03</v>
      </c>
      <c r="AP1618" s="1" t="n">
        <v>27.96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0.2496489311905169</v>
      </c>
      <c r="E1619" s="2" t="n">
        <v>6.669260700389108</v>
      </c>
      <c r="F1619" s="3" t="n">
        <v>-3.188152039104111</v>
      </c>
      <c r="G1619" s="4" t="n">
        <v>14063</v>
      </c>
      <c r="H1619" s="4" t="n">
        <v>26972</v>
      </c>
      <c r="I1619" s="3" t="n">
        <v>10951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11.5904</v>
      </c>
      <c r="O1619" s="1" t="n">
        <v>31.0176</v>
      </c>
      <c r="P1619" s="1" t="n">
        <v>9.2675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74286</t>
        </is>
      </c>
      <c r="V1619" s="1" t="inlineStr">
        <is>
          <t>200030</t>
        </is>
      </c>
      <c r="W1619" s="1" t="inlineStr">
        <is>
          <t>54301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642.5</v>
      </c>
      <c r="AO1619" s="1" t="n">
        <v>685.35</v>
      </c>
      <c r="AP1619" s="1" t="n">
        <v>663.5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-1.319033530572001</v>
      </c>
      <c r="E1620" s="2" t="n">
        <v>2.448469706433489</v>
      </c>
      <c r="F1620" s="3" t="n">
        <v>-0.2316790635288525</v>
      </c>
      <c r="G1620" s="4" t="n">
        <v>29760</v>
      </c>
      <c r="H1620" s="4" t="n">
        <v>23679</v>
      </c>
      <c r="I1620" s="3" t="n">
        <v>15942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12.002</v>
      </c>
      <c r="O1620" s="1" t="n">
        <v>11.4402</v>
      </c>
      <c r="P1620" s="1" t="n">
        <v>11.9069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776542</t>
        </is>
      </c>
      <c r="V1620" s="1" t="inlineStr">
        <is>
          <t>630311</t>
        </is>
      </c>
      <c r="W1620" s="1" t="inlineStr">
        <is>
          <t>716888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80.05</v>
      </c>
      <c r="AO1620" s="1" t="n">
        <v>82.01000000000001</v>
      </c>
      <c r="AP1620" s="1" t="n">
        <v>81.81999999999999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-1.945293917770975</v>
      </c>
      <c r="E1621" s="2" t="n">
        <v>4.704149701117553</v>
      </c>
      <c r="F1621" s="3" t="n">
        <v>0.9266920403772997</v>
      </c>
      <c r="G1621" s="4" t="n">
        <v>6754</v>
      </c>
      <c r="H1621" s="4" t="n">
        <v>7718</v>
      </c>
      <c r="I1621" s="3" t="n">
        <v>7353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5.4545</v>
      </c>
      <c r="O1621" s="1" t="n">
        <v>4.2245</v>
      </c>
      <c r="P1621" s="1" t="n">
        <v>9.191799999999999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173898</t>
        </is>
      </c>
      <c r="V1621" s="1" t="inlineStr">
        <is>
          <t>133007</t>
        </is>
      </c>
      <c r="W1621" s="1" t="inlineStr">
        <is>
          <t>284682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115.43</v>
      </c>
      <c r="AO1621" s="1" t="n">
        <v>120.86</v>
      </c>
      <c r="AP1621" s="1" t="n">
        <v>121.98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1.273309212357358</v>
      </c>
      <c r="E1622" s="2" t="n">
        <v>0.4259704568876705</v>
      </c>
      <c r="F1622" s="3" t="n">
        <v>1.744544024081549</v>
      </c>
      <c r="G1622" s="4" t="n">
        <v>26462</v>
      </c>
      <c r="H1622" s="4" t="n">
        <v>97796</v>
      </c>
      <c r="I1622" s="3" t="n">
        <v>49009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51.9038</v>
      </c>
      <c r="O1622" s="1" t="n">
        <v>171.1481</v>
      </c>
      <c r="P1622" s="1" t="n">
        <v>134.8585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261904</t>
        </is>
      </c>
      <c r="V1622" s="1" t="inlineStr">
        <is>
          <t>954195</t>
        </is>
      </c>
      <c r="W1622" s="1" t="inlineStr">
        <is>
          <t>960055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3456000</v>
      </c>
      <c r="AC1622" s="1" t="n">
        <v>5787200</v>
      </c>
      <c r="AD1622" s="1" t="n">
        <v>11841</v>
      </c>
      <c r="AE1622" s="1" t="n">
        <v>10411</v>
      </c>
      <c r="AF1622" s="1" t="n">
        <v>14666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720.4</v>
      </c>
      <c r="AL1622" s="1" t="n">
        <v>720.85</v>
      </c>
      <c r="AM1622" s="1" t="n">
        <v>723.3</v>
      </c>
      <c r="AN1622" s="1" t="n">
        <v>727.75</v>
      </c>
      <c r="AO1622" s="1" t="n">
        <v>730.85</v>
      </c>
      <c r="AP1622" s="1" t="n">
        <v>743.6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0.06847556278353016</v>
      </c>
      <c r="E1623" s="2" t="n">
        <v>0.8639124112565266</v>
      </c>
      <c r="F1623" s="3" t="n">
        <v>0.3137720488466796</v>
      </c>
      <c r="G1623" s="4" t="n">
        <v>193</v>
      </c>
      <c r="H1623" s="4" t="n">
        <v>203</v>
      </c>
      <c r="I1623" s="3" t="n">
        <v>156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0.0643</v>
      </c>
      <c r="O1623" s="1" t="n">
        <v>0.1156</v>
      </c>
      <c r="P1623" s="1" t="n">
        <v>0.0519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3780</t>
        </is>
      </c>
      <c r="V1623" s="1" t="inlineStr">
        <is>
          <t>8889</t>
        </is>
      </c>
      <c r="W1623" s="1" t="inlineStr">
        <is>
          <t>3132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116.91</v>
      </c>
      <c r="AO1623" s="1" t="n">
        <v>117.92</v>
      </c>
      <c r="AP1623" s="1" t="n">
        <v>118.29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-0.4818767335809345</v>
      </c>
      <c r="E1624" s="2" t="n">
        <v>0.999126059947568</v>
      </c>
      <c r="F1624" s="3" t="n">
        <v>0.0654817586529403</v>
      </c>
      <c r="G1624" s="4" t="n">
        <v>391</v>
      </c>
      <c r="H1624" s="4" t="n">
        <v>350</v>
      </c>
      <c r="I1624" s="3" t="n">
        <v>238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0.6696</v>
      </c>
      <c r="O1624" s="1" t="n">
        <v>0.7813</v>
      </c>
      <c r="P1624" s="1" t="n">
        <v>0.195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10523</t>
        </is>
      </c>
      <c r="V1624" s="1" t="inlineStr">
        <is>
          <t>11020</t>
        </is>
      </c>
      <c r="W1624" s="1" t="inlineStr">
        <is>
          <t>3311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423.37</v>
      </c>
      <c r="AO1624" s="1" t="n">
        <v>427.6</v>
      </c>
      <c r="AP1624" s="1" t="n">
        <v>427.88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0.08730972174771977</v>
      </c>
      <c r="E1625" s="2" t="n">
        <v>0.2351513312599361</v>
      </c>
      <c r="F1625" s="3" t="n">
        <v>-1.793552293022534</v>
      </c>
      <c r="G1625" s="4" t="n">
        <v>157</v>
      </c>
      <c r="H1625" s="4" t="n">
        <v>268</v>
      </c>
      <c r="I1625" s="3" t="n">
        <v>601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0.29</v>
      </c>
      <c r="O1625" s="1" t="n">
        <v>0.5278</v>
      </c>
      <c r="P1625" s="1" t="n">
        <v>1.0106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9783</t>
        </is>
      </c>
      <c r="V1625" s="1" t="inlineStr">
        <is>
          <t>17002</t>
        </is>
      </c>
      <c r="W1625" s="1" t="inlineStr">
        <is>
          <t>31782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263.66</v>
      </c>
      <c r="AO1625" s="1" t="n">
        <v>264.28</v>
      </c>
      <c r="AP1625" s="1" t="n">
        <v>259.54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0.5766812643628377</v>
      </c>
      <c r="E1626" s="2" t="n">
        <v>0.04742196930504623</v>
      </c>
      <c r="F1626" s="3" t="n">
        <v>0.2154522342396691</v>
      </c>
      <c r="G1626" s="4" t="n">
        <v>108</v>
      </c>
      <c r="H1626" s="4" t="n">
        <v>115</v>
      </c>
      <c r="I1626" s="3" t="n">
        <v>108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0.06370000000000001</v>
      </c>
      <c r="O1626" s="1" t="n">
        <v>0.0968</v>
      </c>
      <c r="P1626" s="1" t="n">
        <v>0.1755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2483</t>
        </is>
      </c>
      <c r="V1626" s="1" t="inlineStr">
        <is>
          <t>3528</t>
        </is>
      </c>
      <c r="W1626" s="1" t="inlineStr">
        <is>
          <t>5464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231.96</v>
      </c>
      <c r="AO1626" s="1" t="n">
        <v>232.07</v>
      </c>
      <c r="AP1626" s="1" t="n">
        <v>232.57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-1.611337015233353</v>
      </c>
      <c r="E1627" s="2" t="n">
        <v>-1.622305153748893</v>
      </c>
      <c r="F1627" s="3" t="n">
        <v>2.388939398689541</v>
      </c>
      <c r="G1627" s="4" t="n">
        <v>31737</v>
      </c>
      <c r="H1627" s="4" t="n">
        <v>156135</v>
      </c>
      <c r="I1627" s="3" t="n">
        <v>111286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64.74380000000001</v>
      </c>
      <c r="O1627" s="1" t="n">
        <v>343.5185</v>
      </c>
      <c r="P1627" s="1" t="n">
        <v>340.9507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204374</t>
        </is>
      </c>
      <c r="V1627" s="1" t="inlineStr">
        <is>
          <t>956084</t>
        </is>
      </c>
      <c r="W1627" s="1" t="inlineStr">
        <is>
          <t>970179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2283375</v>
      </c>
      <c r="AC1627" s="1" t="n">
        <v>2191500</v>
      </c>
      <c r="AD1627" s="1" t="n">
        <v>5758</v>
      </c>
      <c r="AE1627" s="1" t="n">
        <v>10411</v>
      </c>
      <c r="AF1627" s="1" t="n">
        <v>14287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1634.25</v>
      </c>
      <c r="AL1627" s="1" t="n">
        <v>1607.1</v>
      </c>
      <c r="AM1627" s="1" t="n">
        <v>1643.2</v>
      </c>
      <c r="AN1627" s="1" t="n">
        <v>1621.15</v>
      </c>
      <c r="AO1627" s="1" t="n">
        <v>1594.85</v>
      </c>
      <c r="AP1627" s="1" t="n">
        <v>1632.95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-1.411142969584536</v>
      </c>
      <c r="E1628" s="2" t="n">
        <v>-1.471259124087589</v>
      </c>
      <c r="F1628" s="3" t="n">
        <v>-1.377474244704246</v>
      </c>
      <c r="G1628" s="4" t="n">
        <v>283608</v>
      </c>
      <c r="H1628" s="4" t="n">
        <v>382383</v>
      </c>
      <c r="I1628" s="3" t="n">
        <v>322758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1287.7105</v>
      </c>
      <c r="O1628" s="1" t="n">
        <v>1588.1066</v>
      </c>
      <c r="P1628" s="1" t="n">
        <v>1677.6315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6001817</t>
        </is>
      </c>
      <c r="V1628" s="1" t="inlineStr">
        <is>
          <t>5195965</t>
        </is>
      </c>
      <c r="W1628" s="1" t="inlineStr">
        <is>
          <t>5523383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16267500</v>
      </c>
      <c r="AC1628" s="1" t="n">
        <v>22006500</v>
      </c>
      <c r="AD1628" s="1" t="n">
        <v>33692</v>
      </c>
      <c r="AE1628" s="1" t="n">
        <v>52064</v>
      </c>
      <c r="AF1628" s="1" t="n">
        <v>68946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883.45</v>
      </c>
      <c r="AL1628" s="1" t="n">
        <v>869.25</v>
      </c>
      <c r="AM1628" s="1" t="n">
        <v>857.6</v>
      </c>
      <c r="AN1628" s="1" t="n">
        <v>876.8</v>
      </c>
      <c r="AO1628" s="1" t="n">
        <v>863.9</v>
      </c>
      <c r="AP1628" s="1" t="n">
        <v>852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-0.432727084840343</v>
      </c>
      <c r="E1629" s="2" t="n">
        <v>1.093654726845776</v>
      </c>
      <c r="F1629" s="3" t="n">
        <v>5.905754324726666</v>
      </c>
      <c r="G1629" s="4" t="n">
        <v>28820</v>
      </c>
      <c r="H1629" s="4" t="n">
        <v>30440</v>
      </c>
      <c r="I1629" s="3" t="n">
        <v>69445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75.05720000000001</v>
      </c>
      <c r="O1629" s="1" t="n">
        <v>86.65170000000001</v>
      </c>
      <c r="P1629" s="1" t="n">
        <v>413.148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114221</t>
        </is>
      </c>
      <c r="V1629" s="1" t="inlineStr">
        <is>
          <t>117350</t>
        </is>
      </c>
      <c r="W1629" s="1" t="inlineStr">
        <is>
          <t>747685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3854.05</v>
      </c>
      <c r="AO1629" s="1" t="n">
        <v>3896.2</v>
      </c>
      <c r="AP1629" s="1" t="n">
        <v>4126.3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0.08721437292866609</v>
      </c>
      <c r="E1630" s="2" t="n">
        <v>0.2614151272220261</v>
      </c>
      <c r="F1630" s="3" t="n">
        <v>0.4475925604032683</v>
      </c>
      <c r="G1630" s="4" t="n">
        <v>4966</v>
      </c>
      <c r="H1630" s="4" t="n">
        <v>5579</v>
      </c>
      <c r="I1630" s="3" t="n">
        <v>5035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1.3716</v>
      </c>
      <c r="O1630" s="1" t="n">
        <v>1.6946</v>
      </c>
      <c r="P1630" s="1" t="n">
        <v>1.6206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28857</t>
        </is>
      </c>
      <c r="V1630" s="1" t="inlineStr">
        <is>
          <t>25922</t>
        </is>
      </c>
      <c r="W1630" s="1" t="inlineStr">
        <is>
          <t>34509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229.52</v>
      </c>
      <c r="AO1630" s="1" t="n">
        <v>230.12</v>
      </c>
      <c r="AP1630" s="1" t="n">
        <v>231.15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5.973675329058387</v>
      </c>
      <c r="E1631" s="2" t="n">
        <v>-2.401273885350321</v>
      </c>
      <c r="F1631" s="3" t="n">
        <v>-1.820792273053571</v>
      </c>
      <c r="G1631" s="4" t="n">
        <v>27991</v>
      </c>
      <c r="H1631" s="4" t="n">
        <v>19047</v>
      </c>
      <c r="I1631" s="3" t="n">
        <v>17180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38.1717</v>
      </c>
      <c r="O1631" s="1" t="n">
        <v>22.3147</v>
      </c>
      <c r="P1631" s="1" t="n">
        <v>18.329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238793</t>
        </is>
      </c>
      <c r="V1631" s="1" t="inlineStr">
        <is>
          <t>155938</t>
        </is>
      </c>
      <c r="W1631" s="1" t="inlineStr">
        <is>
          <t>149014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785</v>
      </c>
      <c r="AO1631" s="1" t="n">
        <v>766.15</v>
      </c>
      <c r="AP1631" s="1" t="n">
        <v>752.2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4.372032094317984</v>
      </c>
      <c r="E1632" s="2" t="n">
        <v>-7.546281769689367</v>
      </c>
      <c r="F1632" s="3" t="n">
        <v>-1.323604276259962</v>
      </c>
      <c r="G1632" s="4" t="n">
        <v>204579</v>
      </c>
      <c r="H1632" s="4" t="n">
        <v>285931</v>
      </c>
      <c r="I1632" s="3" t="n">
        <v>98746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639.5829</v>
      </c>
      <c r="O1632" s="1" t="n">
        <v>769.9907000000001</v>
      </c>
      <c r="P1632" s="1" t="n">
        <v>259.3727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4224302</t>
        </is>
      </c>
      <c r="V1632" s="1" t="inlineStr">
        <is>
          <t>6187643</t>
        </is>
      </c>
      <c r="W1632" s="1" t="inlineStr">
        <is>
          <t>3161639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318.7</v>
      </c>
      <c r="AO1632" s="1" t="n">
        <v>294.65</v>
      </c>
      <c r="AP1632" s="1" t="n">
        <v>290.75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-0.3217651114686357</v>
      </c>
      <c r="E1633" s="2" t="n">
        <v>0.2651602490200678</v>
      </c>
      <c r="F1633" s="3" t="n">
        <v>1.34529147982062</v>
      </c>
      <c r="G1633" s="4" t="n">
        <v>3985</v>
      </c>
      <c r="H1633" s="4" t="n">
        <v>2492</v>
      </c>
      <c r="I1633" s="3" t="n">
        <v>1598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2.1174</v>
      </c>
      <c r="O1633" s="1" t="n">
        <v>1.9912</v>
      </c>
      <c r="P1633" s="1" t="n">
        <v>1.8042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15957</t>
        </is>
      </c>
      <c r="V1633" s="1" t="inlineStr">
        <is>
          <t>22286</t>
        </is>
      </c>
      <c r="W1633" s="1" t="inlineStr">
        <is>
          <t>28314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433.7</v>
      </c>
      <c r="AO1633" s="1" t="n">
        <v>434.85</v>
      </c>
      <c r="AP1633" s="1" t="n">
        <v>440.7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-3.69630369630369</v>
      </c>
      <c r="E1634" s="2" t="n">
        <v>0.5281026027913882</v>
      </c>
      <c r="F1634" s="3" t="n">
        <v>3.92120075046905</v>
      </c>
      <c r="G1634" s="4" t="n">
        <v>15536</v>
      </c>
      <c r="H1634" s="4" t="n">
        <v>12975</v>
      </c>
      <c r="I1634" s="3" t="n">
        <v>11798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18.9348</v>
      </c>
      <c r="O1634" s="1" t="n">
        <v>12.0486</v>
      </c>
      <c r="P1634" s="1" t="n">
        <v>11.3727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922917</t>
        </is>
      </c>
      <c r="V1634" s="1" t="inlineStr">
        <is>
          <t>542257</t>
        </is>
      </c>
      <c r="W1634" s="1" t="inlineStr">
        <is>
          <t>477929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106.04</v>
      </c>
      <c r="AO1634" s="1" t="n">
        <v>106.6</v>
      </c>
      <c r="AP1634" s="1" t="n">
        <v>110.78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0.4626998944719599</v>
      </c>
      <c r="E1635" s="2" t="n">
        <v>-0.7595345830640045</v>
      </c>
      <c r="F1635" s="3" t="n">
        <v>0.1628399283504338</v>
      </c>
      <c r="G1635" s="4" t="n">
        <v>70</v>
      </c>
      <c r="H1635" s="4" t="n">
        <v>46</v>
      </c>
      <c r="I1635" s="3" t="n">
        <v>34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0.7684000000000001</v>
      </c>
      <c r="O1635" s="1" t="n">
        <v>0.03240000000000001</v>
      </c>
      <c r="P1635" s="1" t="n">
        <v>0.0048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49764</t>
        </is>
      </c>
      <c r="V1635" s="1" t="inlineStr">
        <is>
          <t>2461</t>
        </is>
      </c>
      <c r="W1635" s="1" t="inlineStr">
        <is>
          <t>306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123.76</v>
      </c>
      <c r="AO1635" s="1" t="n">
        <v>122.82</v>
      </c>
      <c r="AP1635" s="1" t="n">
        <v>123.02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0.1951060889358547</v>
      </c>
      <c r="E1636" s="2" t="n">
        <v>-0.4462474645030403</v>
      </c>
      <c r="F1636" s="3" t="n">
        <v>0.4074979625101874</v>
      </c>
      <c r="G1636" s="4" t="n">
        <v>51</v>
      </c>
      <c r="H1636" s="4" t="n">
        <v>46</v>
      </c>
      <c r="I1636" s="3" t="n">
        <v>28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0.0571</v>
      </c>
      <c r="O1636" s="1" t="n">
        <v>0.0077</v>
      </c>
      <c r="P1636" s="1" t="n">
        <v>0.0026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4458</t>
        </is>
      </c>
      <c r="V1636" s="1" t="inlineStr">
        <is>
          <t>420</t>
        </is>
      </c>
      <c r="W1636" s="1" t="inlineStr">
        <is>
          <t>178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123.25</v>
      </c>
      <c r="AO1636" s="1" t="n">
        <v>122.7</v>
      </c>
      <c r="AP1636" s="1" t="n">
        <v>123.2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2.064180991763784</v>
      </c>
      <c r="E1637" s="2" t="n">
        <v>0.8973715051063178</v>
      </c>
      <c r="F1637" s="3" t="n">
        <v>2.170377990906967</v>
      </c>
      <c r="G1637" s="4" t="n">
        <v>11509</v>
      </c>
      <c r="H1637" s="4" t="n">
        <v>16843</v>
      </c>
      <c r="I1637" s="3" t="n">
        <v>21697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15.5333</v>
      </c>
      <c r="O1637" s="1" t="n">
        <v>32.326</v>
      </c>
      <c r="P1637" s="1" t="n">
        <v>99.7106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52622</t>
        </is>
      </c>
      <c r="V1637" s="1" t="inlineStr">
        <is>
          <t>100579</t>
        </is>
      </c>
      <c r="W1637" s="1" t="inlineStr">
        <is>
          <t>481021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1493.25</v>
      </c>
      <c r="AO1637" s="1" t="n">
        <v>1506.65</v>
      </c>
      <c r="AP1637" s="1" t="n">
        <v>1539.35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3.835051546391752</v>
      </c>
      <c r="E1638" s="2" t="n">
        <v>-1.707704527402699</v>
      </c>
      <c r="F1638" s="3" t="n">
        <v>4.010101010101009</v>
      </c>
      <c r="G1638" s="4" t="n">
        <v>6</v>
      </c>
      <c r="H1638" s="4" t="n">
        <v>46</v>
      </c>
      <c r="I1638" s="3" t="n">
        <v>14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0.0029</v>
      </c>
      <c r="O1638" s="1" t="n">
        <v>0.0136</v>
      </c>
      <c r="P1638" s="1" t="n">
        <v>0.007900000000000001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290</t>
        </is>
      </c>
      <c r="V1638" s="1" t="inlineStr">
        <is>
          <t>1161</t>
        </is>
      </c>
      <c r="W1638" s="1" t="inlineStr">
        <is>
          <t>595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100.72</v>
      </c>
      <c r="AO1638" s="1" t="n">
        <v>99</v>
      </c>
      <c r="AP1638" s="1" t="n">
        <v>102.97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-4.999999999999996</v>
      </c>
      <c r="E1639" s="2" t="n">
        <v>0</v>
      </c>
      <c r="F1639" s="3" t="n">
        <v>1.958384332925339</v>
      </c>
      <c r="G1639" s="4" t="n">
        <v>437</v>
      </c>
      <c r="H1639" s="4" t="n">
        <v>263</v>
      </c>
      <c r="I1639" s="3" t="n">
        <v>354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0.1786</v>
      </c>
      <c r="O1639" s="1" t="n">
        <v>0.08210000000000001</v>
      </c>
      <c r="P1639" s="1" t="n">
        <v>0.1013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8.17</v>
      </c>
      <c r="AO1639" s="1" t="n">
        <v>8.17</v>
      </c>
      <c r="AP1639" s="1" t="n">
        <v>8.33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1.947368421052637</v>
      </c>
      <c r="E1640" s="2" t="n">
        <v>-2.710376871450708</v>
      </c>
      <c r="F1640" s="3" t="n">
        <v>1.963385513398785</v>
      </c>
      <c r="G1640" s="4" t="n">
        <v>239</v>
      </c>
      <c r="H1640" s="4" t="n">
        <v>185</v>
      </c>
      <c r="I1640" s="3" t="n">
        <v>183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0.0703</v>
      </c>
      <c r="O1640" s="1" t="n">
        <v>0.0667</v>
      </c>
      <c r="P1640" s="1" t="n">
        <v>0.0388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12632</t>
        </is>
      </c>
      <c r="V1640" s="1" t="inlineStr">
        <is>
          <t>13661</t>
        </is>
      </c>
      <c r="W1640" s="1" t="inlineStr">
        <is>
          <t>6593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38.74</v>
      </c>
      <c r="AO1640" s="1" t="n">
        <v>37.69</v>
      </c>
      <c r="AP1640" s="1" t="n">
        <v>38.43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-2.686567164179104</v>
      </c>
      <c r="E1641" s="2" t="n">
        <v>-1.518404907975456</v>
      </c>
      <c r="F1641" s="3" t="n">
        <v>1.697554897990964</v>
      </c>
      <c r="G1641" s="4" t="n">
        <v>18</v>
      </c>
      <c r="H1641" s="4" t="n">
        <v>13</v>
      </c>
      <c r="I1641" s="3" t="n">
        <v>55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0.04269999999999999</v>
      </c>
      <c r="O1641" s="1" t="n">
        <v>0.05110000000000001</v>
      </c>
      <c r="P1641" s="1" t="n">
        <v>0.2622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326</v>
      </c>
      <c r="AO1641" s="1" t="n">
        <v>321.05</v>
      </c>
      <c r="AP1641" s="1" t="n">
        <v>326.5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1.20431312141157</v>
      </c>
      <c r="E1642" s="2" t="n">
        <v>0.4566210045662037</v>
      </c>
      <c r="F1642" s="3" t="n">
        <v>1.969696969696963</v>
      </c>
      <c r="G1642" s="4" t="n">
        <v>8372</v>
      </c>
      <c r="H1642" s="4" t="n">
        <v>12340</v>
      </c>
      <c r="I1642" s="3" t="n">
        <v>7417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6.9362</v>
      </c>
      <c r="O1642" s="1" t="n">
        <v>10.0706</v>
      </c>
      <c r="P1642" s="1" t="n">
        <v>5.8304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29181</t>
        </is>
      </c>
      <c r="V1642" s="1" t="inlineStr">
        <is>
          <t>45801</t>
        </is>
      </c>
      <c r="W1642" s="1" t="inlineStr">
        <is>
          <t>31510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722.7</v>
      </c>
      <c r="AO1642" s="1" t="n">
        <v>726</v>
      </c>
      <c r="AP1642" s="1" t="n">
        <v>740.3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-0.06848142441362634</v>
      </c>
      <c r="E1643" s="2" t="n">
        <v>-0.6338872708583133</v>
      </c>
      <c r="F1643" s="3" t="n">
        <v>1.896551724137933</v>
      </c>
      <c r="G1643" s="4" t="n">
        <v>631</v>
      </c>
      <c r="H1643" s="4" t="n">
        <v>529</v>
      </c>
      <c r="I1643" s="3" t="n">
        <v>503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0.08750000000000001</v>
      </c>
      <c r="O1643" s="1" t="n">
        <v>0.06900000000000001</v>
      </c>
      <c r="P1643" s="1" t="n">
        <v>0.1131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7487</t>
        </is>
      </c>
      <c r="V1643" s="1" t="inlineStr">
        <is>
          <t>6494</t>
        </is>
      </c>
      <c r="W1643" s="1" t="inlineStr">
        <is>
          <t>11017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58.37</v>
      </c>
      <c r="AO1643" s="1" t="n">
        <v>58</v>
      </c>
      <c r="AP1643" s="1" t="n">
        <v>59.1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2.035645640398408</v>
      </c>
      <c r="E1644" s="2" t="n">
        <v>-1.669663498587208</v>
      </c>
      <c r="F1644" s="3" t="n">
        <v>0.7575757575757416</v>
      </c>
      <c r="G1644" s="4" t="n">
        <v>81</v>
      </c>
      <c r="H1644" s="4" t="n">
        <v>128</v>
      </c>
      <c r="I1644" s="3" t="n">
        <v>61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0.1081</v>
      </c>
      <c r="O1644" s="1" t="n">
        <v>0.09760000000000001</v>
      </c>
      <c r="P1644" s="1" t="n">
        <v>0.0755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583.95</v>
      </c>
      <c r="AO1644" s="1" t="n">
        <v>574.2</v>
      </c>
      <c r="AP1644" s="1" t="n">
        <v>578.55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-1.097631426920848</v>
      </c>
      <c r="E1645" s="2" t="n">
        <v>5.113636363636362</v>
      </c>
      <c r="F1645" s="3" t="n">
        <v>-1.40439504925486</v>
      </c>
      <c r="G1645" s="4" t="n">
        <v>18712</v>
      </c>
      <c r="H1645" s="4" t="n">
        <v>87542</v>
      </c>
      <c r="I1645" s="3" t="n">
        <v>46677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20.5476</v>
      </c>
      <c r="O1645" s="1" t="n">
        <v>149.884</v>
      </c>
      <c r="P1645" s="1" t="n">
        <v>81.2238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144732</t>
        </is>
      </c>
      <c r="V1645" s="1" t="inlineStr">
        <is>
          <t>717862</t>
        </is>
      </c>
      <c r="W1645" s="1" t="inlineStr">
        <is>
          <t>360849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941.6</v>
      </c>
      <c r="AO1645" s="1" t="n">
        <v>989.75</v>
      </c>
      <c r="AP1645" s="1" t="n">
        <v>975.85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-0.2088965347751311</v>
      </c>
      <c r="E1646" s="2" t="n">
        <v>-0.02462750892746709</v>
      </c>
      <c r="F1646" s="3" t="n">
        <v>-0.1478014533809638</v>
      </c>
      <c r="G1646" s="4" t="n">
        <v>150</v>
      </c>
      <c r="H1646" s="4" t="n">
        <v>177</v>
      </c>
      <c r="I1646" s="3" t="n">
        <v>132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0.0756</v>
      </c>
      <c r="O1646" s="1" t="n">
        <v>0.1538</v>
      </c>
      <c r="P1646" s="1" t="n">
        <v>0.07340000000000001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6310</t>
        </is>
      </c>
      <c r="V1646" s="1" t="inlineStr">
        <is>
          <t>11945</t>
        </is>
      </c>
      <c r="W1646" s="1" t="inlineStr">
        <is>
          <t>8273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81.20999999999999</v>
      </c>
      <c r="AO1646" s="1" t="n">
        <v>81.19</v>
      </c>
      <c r="AP1646" s="1" t="n">
        <v>81.06999999999999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-1.686615886833508</v>
      </c>
      <c r="E1647" s="2" t="n">
        <v>0.8854454897620373</v>
      </c>
      <c r="F1647" s="3" t="n">
        <v>7.350521119034557</v>
      </c>
      <c r="G1647" s="4" t="n">
        <v>17212</v>
      </c>
      <c r="H1647" s="4" t="n">
        <v>16383</v>
      </c>
      <c r="I1647" s="3" t="n">
        <v>27948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24.3729</v>
      </c>
      <c r="O1647" s="1" t="n">
        <v>14.7412</v>
      </c>
      <c r="P1647" s="1" t="n">
        <v>31.3546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4534970</t>
        </is>
      </c>
      <c r="V1647" s="1" t="inlineStr">
        <is>
          <t>2713400</t>
        </is>
      </c>
      <c r="W1647" s="1" t="inlineStr">
        <is>
          <t>8957418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18.07</v>
      </c>
      <c r="AO1647" s="1" t="n">
        <v>18.23</v>
      </c>
      <c r="AP1647" s="1" t="n">
        <v>19.57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2.803008799318774</v>
      </c>
      <c r="E1648" s="2" t="n">
        <v>-3.17526057844964</v>
      </c>
      <c r="F1648" s="3" t="n">
        <v>0.9481713837598802</v>
      </c>
      <c r="G1648" s="4" t="n">
        <v>37712</v>
      </c>
      <c r="H1648" s="4" t="n">
        <v>28632</v>
      </c>
      <c r="I1648" s="3" t="n">
        <v>17722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41.3676</v>
      </c>
      <c r="O1648" s="1" t="n">
        <v>25.9158</v>
      </c>
      <c r="P1648" s="1" t="n">
        <v>14.9521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729379</t>
        </is>
      </c>
      <c r="V1648" s="1" t="inlineStr">
        <is>
          <t>557637</t>
        </is>
      </c>
      <c r="W1648" s="1" t="inlineStr">
        <is>
          <t>318269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144.87</v>
      </c>
      <c r="AO1648" s="1" t="n">
        <v>140.27</v>
      </c>
      <c r="AP1648" s="1" t="n">
        <v>141.6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4.991905018888287</v>
      </c>
      <c r="E1649" s="2" t="n">
        <v>0.822410691338982</v>
      </c>
      <c r="F1649" s="3" t="n">
        <v>4.996176395615596</v>
      </c>
      <c r="G1649" s="4" t="n">
        <v>6329</v>
      </c>
      <c r="H1649" s="4" t="n">
        <v>25609</v>
      </c>
      <c r="I1649" s="3" t="n">
        <v>9819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12.8287</v>
      </c>
      <c r="O1649" s="1" t="n">
        <v>37.053</v>
      </c>
      <c r="P1649" s="1" t="n">
        <v>24.4601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642196</t>
        </is>
      </c>
      <c r="V1649" s="1" t="inlineStr">
        <is>
          <t>1426118</t>
        </is>
      </c>
      <c r="W1649" s="1" t="inlineStr">
        <is>
          <t>1041820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116.73</v>
      </c>
      <c r="AO1649" s="1" t="n">
        <v>117.69</v>
      </c>
      <c r="AP1649" s="1" t="n">
        <v>123.57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-3.093371347113335</v>
      </c>
      <c r="E1650" s="2" t="n">
        <v>-0.5001471020888463</v>
      </c>
      <c r="F1650" s="3" t="n">
        <v>2.12891780011827</v>
      </c>
      <c r="G1650" s="4" t="n">
        <v>11235</v>
      </c>
      <c r="H1650" s="4" t="n">
        <v>4419</v>
      </c>
      <c r="I1650" s="3" t="n">
        <v>4049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7.3871</v>
      </c>
      <c r="O1650" s="1" t="n">
        <v>1.707</v>
      </c>
      <c r="P1650" s="1" t="n">
        <v>1.4373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93008</t>
        </is>
      </c>
      <c r="V1650" s="1" t="inlineStr">
        <is>
          <t>18200</t>
        </is>
      </c>
      <c r="W1650" s="1" t="inlineStr">
        <is>
          <t>19207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339.9</v>
      </c>
      <c r="AO1650" s="1" t="n">
        <v>338.2</v>
      </c>
      <c r="AP1650" s="1" t="n">
        <v>345.4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</v>
      </c>
      <c r="E1651" s="2" t="n">
        <v>-2.007168458781357</v>
      </c>
      <c r="F1651" s="3" t="n">
        <v>-2.048280907095826</v>
      </c>
      <c r="G1651" s="4" t="n">
        <v>109</v>
      </c>
      <c r="H1651" s="4" t="n">
        <v>92</v>
      </c>
      <c r="I1651" s="3" t="n">
        <v>55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0.09670000000000001</v>
      </c>
      <c r="O1651" s="1" t="n">
        <v>0.122</v>
      </c>
      <c r="P1651" s="1" t="n">
        <v>0.0317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13.95</v>
      </c>
      <c r="AO1651" s="1" t="n">
        <v>13.67</v>
      </c>
      <c r="AP1651" s="1" t="n">
        <v>13.39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0.8694162490898972</v>
      </c>
      <c r="E1652" s="2" t="n">
        <v>-0.3014605978260904</v>
      </c>
      <c r="F1652" s="3" t="n">
        <v>-0.200161832971338</v>
      </c>
      <c r="G1652" s="4" t="n">
        <v>122</v>
      </c>
      <c r="H1652" s="4" t="n">
        <v>71</v>
      </c>
      <c r="I1652" s="3" t="n">
        <v>53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0.233</v>
      </c>
      <c r="O1652" s="1" t="n">
        <v>0.2115</v>
      </c>
      <c r="P1652" s="1" t="n">
        <v>0.3187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7139</t>
        </is>
      </c>
      <c r="V1652" s="1" t="inlineStr">
        <is>
          <t>8756</t>
        </is>
      </c>
      <c r="W1652" s="1" t="inlineStr">
        <is>
          <t>13357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235.52</v>
      </c>
      <c r="AO1652" s="1" t="n">
        <v>234.81</v>
      </c>
      <c r="AP1652" s="1" t="n">
        <v>234.34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-0.2948021722265287</v>
      </c>
      <c r="E1653" s="2" t="n">
        <v>-2.614379084967331</v>
      </c>
      <c r="F1653" s="3" t="n">
        <v>-1.454138702460845</v>
      </c>
      <c r="G1653" s="4" t="n">
        <v>3288</v>
      </c>
      <c r="H1653" s="4" t="n">
        <v>7731</v>
      </c>
      <c r="I1653" s="3" t="n">
        <v>7341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6.8277</v>
      </c>
      <c r="O1653" s="1" t="n">
        <v>15.0032</v>
      </c>
      <c r="P1653" s="1" t="n">
        <v>16.9224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857013</t>
        </is>
      </c>
      <c r="V1653" s="1" t="inlineStr">
        <is>
          <t>1864818</t>
        </is>
      </c>
      <c r="W1653" s="1" t="inlineStr">
        <is>
          <t>2101565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64.26000000000001</v>
      </c>
      <c r="AO1653" s="1" t="n">
        <v>62.58</v>
      </c>
      <c r="AP1653" s="1" t="n">
        <v>61.67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-0.1934011526708699</v>
      </c>
      <c r="E1654" s="2" t="n">
        <v>-0.05813277525868204</v>
      </c>
      <c r="F1654" s="3" t="n">
        <v>-0.2869551729486619</v>
      </c>
      <c r="G1654" s="4" t="n">
        <v>6117</v>
      </c>
      <c r="H1654" s="4" t="n">
        <v>11109</v>
      </c>
      <c r="I1654" s="3" t="n">
        <v>4573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7.9225</v>
      </c>
      <c r="O1654" s="1" t="n">
        <v>61.99930000000001</v>
      </c>
      <c r="P1654" s="1" t="n">
        <v>9.615599999999999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211208</t>
        </is>
      </c>
      <c r="V1654" s="1" t="inlineStr">
        <is>
          <t>2067622</t>
        </is>
      </c>
      <c r="W1654" s="1" t="inlineStr">
        <is>
          <t>203551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258.03</v>
      </c>
      <c r="AO1654" s="1" t="n">
        <v>257.88</v>
      </c>
      <c r="AP1654" s="1" t="n">
        <v>257.14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0.009427914168260837</v>
      </c>
      <c r="E1655" s="2" t="n">
        <v>-0.6975998793340621</v>
      </c>
      <c r="F1655" s="3" t="n">
        <v>-0.8524938768535587</v>
      </c>
      <c r="G1655" s="4" t="n">
        <v>1402</v>
      </c>
      <c r="H1655" s="4" t="n">
        <v>2699</v>
      </c>
      <c r="I1655" s="3" t="n">
        <v>1814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16.7165</v>
      </c>
      <c r="O1655" s="1" t="n">
        <v>42.739</v>
      </c>
      <c r="P1655" s="1" t="n">
        <v>17.5051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230622</t>
        </is>
      </c>
      <c r="V1655" s="1" t="inlineStr">
        <is>
          <t>785351</t>
        </is>
      </c>
      <c r="W1655" s="1" t="inlineStr">
        <is>
          <t>201771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530.39</v>
      </c>
      <c r="AO1655" s="1" t="n">
        <v>526.6900000000001</v>
      </c>
      <c r="AP1655" s="1" t="n">
        <v>522.2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0.936043655482835</v>
      </c>
      <c r="E1656" s="2" t="n">
        <v>-0.4354002788666517</v>
      </c>
      <c r="F1656" s="3" t="n">
        <v>0.2932977500627588</v>
      </c>
      <c r="G1656" s="4" t="n">
        <v>1806</v>
      </c>
      <c r="H1656" s="4" t="n">
        <v>2664</v>
      </c>
      <c r="I1656" s="3" t="n">
        <v>972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3.0108</v>
      </c>
      <c r="O1656" s="1" t="n">
        <v>3.5375</v>
      </c>
      <c r="P1656" s="1" t="n">
        <v>2.8839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24714</t>
        </is>
      </c>
      <c r="V1656" s="1" t="inlineStr">
        <is>
          <t>37230</t>
        </is>
      </c>
      <c r="W1656" s="1" t="inlineStr">
        <is>
          <t>34031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760.22</v>
      </c>
      <c r="AO1656" s="1" t="n">
        <v>756.91</v>
      </c>
      <c r="AP1656" s="1" t="n">
        <v>759.13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1.723555255153773</v>
      </c>
      <c r="E1657" s="2" t="n">
        <v>-0.6312292358804029</v>
      </c>
      <c r="F1657" s="3" t="n">
        <v>3.644266131728519</v>
      </c>
      <c r="G1657" s="4" t="n">
        <v>89</v>
      </c>
      <c r="H1657" s="4" t="n">
        <v>171</v>
      </c>
      <c r="I1657" s="3" t="n">
        <v>63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0.0554</v>
      </c>
      <c r="O1657" s="1" t="n">
        <v>0.0931</v>
      </c>
      <c r="P1657" s="1" t="n">
        <v>0.0463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30.1</v>
      </c>
      <c r="AO1657" s="1" t="n">
        <v>29.91</v>
      </c>
      <c r="AP1657" s="1" t="n">
        <v>31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-1.664999999999998</v>
      </c>
      <c r="E1658" s="2" t="n">
        <v>1.698276300401681</v>
      </c>
      <c r="F1658" s="3" t="n">
        <v>1.644917754112299</v>
      </c>
      <c r="G1658" s="4" t="n">
        <v>12654</v>
      </c>
      <c r="H1658" s="4" t="n">
        <v>11424</v>
      </c>
      <c r="I1658" s="3" t="n">
        <v>6942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14.6682</v>
      </c>
      <c r="O1658" s="1" t="n">
        <v>9.0457</v>
      </c>
      <c r="P1658" s="1" t="n">
        <v>6.0129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93064</t>
        </is>
      </c>
      <c r="V1658" s="1" t="inlineStr">
        <is>
          <t>38394</t>
        </is>
      </c>
      <c r="W1658" s="1" t="inlineStr">
        <is>
          <t>28570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983.35</v>
      </c>
      <c r="AO1658" s="1" t="n">
        <v>1000.05</v>
      </c>
      <c r="AP1658" s="1" t="n">
        <v>1016.5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1.185360794191732</v>
      </c>
      <c r="E1659" s="2" t="n">
        <v>-1.932933079513828</v>
      </c>
      <c r="F1659" s="3" t="n">
        <v>2.344333283559792</v>
      </c>
      <c r="G1659" s="4" t="n">
        <v>2901</v>
      </c>
      <c r="H1659" s="4" t="n">
        <v>3616</v>
      </c>
      <c r="I1659" s="3" t="n">
        <v>2263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1.0006</v>
      </c>
      <c r="O1659" s="1" t="n">
        <v>1.7425</v>
      </c>
      <c r="P1659" s="1" t="n">
        <v>0.9628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15130</t>
        </is>
      </c>
      <c r="V1659" s="1" t="inlineStr">
        <is>
          <t>27770</t>
        </is>
      </c>
      <c r="W1659" s="1" t="inlineStr">
        <is>
          <t>16437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341.45</v>
      </c>
      <c r="AO1659" s="1" t="n">
        <v>334.85</v>
      </c>
      <c r="AP1659" s="1" t="n">
        <v>342.7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1.025950512975245</v>
      </c>
      <c r="E1660" s="2" t="n">
        <v>1.433691756272413</v>
      </c>
      <c r="F1660" s="3" t="n">
        <v>4.063604240282693</v>
      </c>
      <c r="G1660" s="4" t="n">
        <v>109</v>
      </c>
      <c r="H1660" s="4" t="n">
        <v>310</v>
      </c>
      <c r="I1660" s="3" t="n">
        <v>437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0.0112</v>
      </c>
      <c r="O1660" s="1" t="n">
        <v>0.0771</v>
      </c>
      <c r="P1660" s="1" t="n">
        <v>0.1266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4916</t>
        </is>
      </c>
      <c r="V1660" s="1" t="inlineStr">
        <is>
          <t>18262</t>
        </is>
      </c>
      <c r="W1660" s="1" t="inlineStr">
        <is>
          <t>52534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16.74</v>
      </c>
      <c r="AO1660" s="1" t="n">
        <v>16.98</v>
      </c>
      <c r="AP1660" s="1" t="n">
        <v>17.67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0.6550218340611408</v>
      </c>
      <c r="E1661" s="2" t="n">
        <v>-0.8676789587852501</v>
      </c>
      <c r="F1661" s="3" t="n">
        <v>2.84463894967177</v>
      </c>
      <c r="G1661" s="4" t="n">
        <v>2348</v>
      </c>
      <c r="H1661" s="4" t="n">
        <v>1356</v>
      </c>
      <c r="I1661" s="3" t="n">
        <v>4824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2.0444</v>
      </c>
      <c r="O1661" s="1" t="n">
        <v>0.4284000000000001</v>
      </c>
      <c r="P1661" s="1" t="n">
        <v>4.3368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4028057</t>
        </is>
      </c>
      <c r="V1661" s="1" t="inlineStr">
        <is>
          <t>722873</t>
        </is>
      </c>
      <c r="W1661" s="1" t="inlineStr">
        <is>
          <t>4779813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4.61</v>
      </c>
      <c r="AO1661" s="1" t="n">
        <v>4.57</v>
      </c>
      <c r="AP1661" s="1" t="n">
        <v>4.7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-2.923488138990979</v>
      </c>
      <c r="E1662" s="2" t="n">
        <v>1.531578041645157</v>
      </c>
      <c r="F1662" s="3" t="n">
        <v>0.05084745762712058</v>
      </c>
      <c r="G1662" s="4" t="n">
        <v>1339</v>
      </c>
      <c r="H1662" s="4" t="n">
        <v>1609</v>
      </c>
      <c r="I1662" s="3" t="n">
        <v>1244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0.1457</v>
      </c>
      <c r="O1662" s="1" t="n">
        <v>0.1062</v>
      </c>
      <c r="P1662" s="1" t="n">
        <v>0.08289999999999999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8736</t>
        </is>
      </c>
      <c r="V1662" s="1" t="inlineStr">
        <is>
          <t>6837</t>
        </is>
      </c>
      <c r="W1662" s="1" t="inlineStr">
        <is>
          <t>6345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58.11</v>
      </c>
      <c r="AO1662" s="1" t="n">
        <v>59</v>
      </c>
      <c r="AP1662" s="1" t="n">
        <v>59.03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0.6940799066783372</v>
      </c>
      <c r="E1663" s="2" t="n">
        <v>-1.419138090824838</v>
      </c>
      <c r="F1663" s="3" t="n">
        <v>3.00252658793113</v>
      </c>
      <c r="G1663" s="4" t="n">
        <v>8093</v>
      </c>
      <c r="H1663" s="4" t="n">
        <v>4345</v>
      </c>
      <c r="I1663" s="3" t="n">
        <v>9301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9.9351</v>
      </c>
      <c r="O1663" s="1" t="n">
        <v>4.0075</v>
      </c>
      <c r="P1663" s="1" t="n">
        <v>8.3215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78793</t>
        </is>
      </c>
      <c r="V1663" s="1" t="inlineStr">
        <is>
          <t>24111</t>
        </is>
      </c>
      <c r="W1663" s="1" t="inlineStr">
        <is>
          <t>65977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863.2</v>
      </c>
      <c r="AO1663" s="1" t="n">
        <v>850.95</v>
      </c>
      <c r="AP1663" s="1" t="n">
        <v>876.5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4.99974366861479</v>
      </c>
      <c r="E1664" s="2" t="n">
        <v>4.999694842844069</v>
      </c>
      <c r="F1664" s="3" t="n">
        <v>4.999941874658518</v>
      </c>
      <c r="G1664" s="4" t="n">
        <v>4649</v>
      </c>
      <c r="H1664" s="4" t="n">
        <v>16307</v>
      </c>
      <c r="I1664" s="3" t="n">
        <v>6582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32.5214</v>
      </c>
      <c r="O1664" s="1" t="n">
        <v>127.8169</v>
      </c>
      <c r="P1664" s="1" t="n">
        <v>63.685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4096.25</v>
      </c>
      <c r="AO1664" s="1" t="n">
        <v>4301.05</v>
      </c>
      <c r="AP1664" s="1" t="n">
        <v>4516.1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-1.568281938325987</v>
      </c>
      <c r="E1665" s="2" t="n">
        <v>-1.503759398496237</v>
      </c>
      <c r="F1665" s="3" t="n">
        <v>1.254089422028349</v>
      </c>
      <c r="G1665" s="4" t="n">
        <v>36756</v>
      </c>
      <c r="H1665" s="4" t="n">
        <v>13106</v>
      </c>
      <c r="I1665" s="3" t="n">
        <v>6452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20.6112</v>
      </c>
      <c r="O1665" s="1" t="n">
        <v>7.294</v>
      </c>
      <c r="P1665" s="1" t="n">
        <v>3.5334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431060</t>
        </is>
      </c>
      <c r="V1665" s="1" t="inlineStr">
        <is>
          <t>108110</t>
        </is>
      </c>
      <c r="W1665" s="1" t="inlineStr">
        <is>
          <t>55038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279.3</v>
      </c>
      <c r="AO1665" s="1" t="n">
        <v>275.1</v>
      </c>
      <c r="AP1665" s="1" t="n">
        <v>278.55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0.180919908148348</v>
      </c>
      <c r="E1666" s="2" t="n">
        <v>-2.347711328749042</v>
      </c>
      <c r="F1666" s="3" t="n">
        <v>2.382815278469304</v>
      </c>
      <c r="G1666" s="4" t="n">
        <v>1503</v>
      </c>
      <c r="H1666" s="4" t="n">
        <v>2789</v>
      </c>
      <c r="I1666" s="3" t="n">
        <v>1689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0.7827</v>
      </c>
      <c r="O1666" s="1" t="n">
        <v>2.0047</v>
      </c>
      <c r="P1666" s="1" t="n">
        <v>0.9806999999999999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24630</t>
        </is>
      </c>
      <c r="V1666" s="1" t="inlineStr">
        <is>
          <t>82386</t>
        </is>
      </c>
      <c r="W1666" s="1" t="inlineStr">
        <is>
          <t>30284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143.97</v>
      </c>
      <c r="AO1666" s="1" t="n">
        <v>140.59</v>
      </c>
      <c r="AP1666" s="1" t="n">
        <v>143.94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1.320429139470321</v>
      </c>
      <c r="E1667" s="2" t="n">
        <v>0.777489818585709</v>
      </c>
      <c r="F1667" s="3" t="n">
        <v>0.9478324761205063</v>
      </c>
      <c r="G1667" s="4" t="n">
        <v>5497</v>
      </c>
      <c r="H1667" s="4" t="n">
        <v>5787</v>
      </c>
      <c r="I1667" s="3" t="n">
        <v>6701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3.5889</v>
      </c>
      <c r="O1667" s="1" t="n">
        <v>4.010899999999999</v>
      </c>
      <c r="P1667" s="1" t="n">
        <v>4.1226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25325</t>
        </is>
      </c>
      <c r="V1667" s="1" t="inlineStr">
        <is>
          <t>29439</t>
        </is>
      </c>
      <c r="W1667" s="1" t="inlineStr">
        <is>
          <t>34165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675.25</v>
      </c>
      <c r="AO1667" s="1" t="n">
        <v>680.5</v>
      </c>
      <c r="AP1667" s="1" t="n">
        <v>686.95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-2.047344849648114</v>
      </c>
      <c r="E1668" s="2" t="n">
        <v>1.567602873938604</v>
      </c>
      <c r="F1668" s="3" t="n">
        <v>-0.3215434083601332</v>
      </c>
      <c r="G1668" s="4" t="n">
        <v>44</v>
      </c>
      <c r="H1668" s="4" t="n">
        <v>52</v>
      </c>
      <c r="I1668" s="3" t="n">
        <v>56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0.008800000000000001</v>
      </c>
      <c r="O1668" s="1" t="n">
        <v>0.0042</v>
      </c>
      <c r="P1668" s="1" t="n">
        <v>0.0074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15.31</v>
      </c>
      <c r="AO1668" s="1" t="n">
        <v>15.55</v>
      </c>
      <c r="AP1668" s="1" t="n">
        <v>15.5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-2.012432012432019</v>
      </c>
      <c r="E1669" s="2" t="n">
        <v>1.419395765601466</v>
      </c>
      <c r="F1669" s="3" t="n">
        <v>1.931196247068025</v>
      </c>
      <c r="G1669" s="4" t="n">
        <v>10445</v>
      </c>
      <c r="H1669" s="4" t="n">
        <v>13190</v>
      </c>
      <c r="I1669" s="3" t="n">
        <v>8721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5.8415</v>
      </c>
      <c r="O1669" s="1" t="n">
        <v>6.4325</v>
      </c>
      <c r="P1669" s="1" t="n">
        <v>6.004600000000001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38985</t>
        </is>
      </c>
      <c r="V1669" s="1" t="inlineStr">
        <is>
          <t>35941</t>
        </is>
      </c>
      <c r="W1669" s="1" t="inlineStr">
        <is>
          <t>45822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630.55</v>
      </c>
      <c r="AO1669" s="1" t="n">
        <v>639.5</v>
      </c>
      <c r="AP1669" s="1" t="n">
        <v>651.85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2.523468254769355</v>
      </c>
      <c r="E1670" s="2" t="n">
        <v>0.1082996947917603</v>
      </c>
      <c r="F1670" s="3" t="n">
        <v>7.179386309992132</v>
      </c>
      <c r="G1670" s="4" t="n">
        <v>14033</v>
      </c>
      <c r="H1670" s="4" t="n">
        <v>42236</v>
      </c>
      <c r="I1670" s="3" t="n">
        <v>45189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11.7981</v>
      </c>
      <c r="O1670" s="1" t="n">
        <v>51.6585</v>
      </c>
      <c r="P1670" s="1" t="n">
        <v>65.64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120966</t>
        </is>
      </c>
      <c r="V1670" s="1" t="inlineStr">
        <is>
          <t>266937</t>
        </is>
      </c>
      <c r="W1670" s="1" t="inlineStr">
        <is>
          <t>406053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507.85</v>
      </c>
      <c r="AO1670" s="1" t="n">
        <v>508.4</v>
      </c>
      <c r="AP1670" s="1" t="n">
        <v>544.9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-3.120052902631101</v>
      </c>
      <c r="E1671" s="2" t="n">
        <v>-0.6474165391138911</v>
      </c>
      <c r="F1671" s="3" t="n">
        <v>0.9618387358690863</v>
      </c>
      <c r="G1671" s="4" t="n">
        <v>7522</v>
      </c>
      <c r="H1671" s="4" t="n">
        <v>7446</v>
      </c>
      <c r="I1671" s="3" t="n">
        <v>4539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13.9529</v>
      </c>
      <c r="O1671" s="1" t="n">
        <v>12.5034</v>
      </c>
      <c r="P1671" s="1" t="n">
        <v>9.884400000000001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32068</t>
        </is>
      </c>
      <c r="V1671" s="1" t="inlineStr">
        <is>
          <t>25913</t>
        </is>
      </c>
      <c r="W1671" s="1" t="inlineStr">
        <is>
          <t>25609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2417.3</v>
      </c>
      <c r="AO1671" s="1" t="n">
        <v>2401.65</v>
      </c>
      <c r="AP1671" s="1" t="n">
        <v>2424.75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-1.54845154845156</v>
      </c>
      <c r="E1672" s="2" t="n">
        <v>3.41620158971758</v>
      </c>
      <c r="F1672" s="3" t="n">
        <v>1.406377759607526</v>
      </c>
      <c r="G1672" s="4" t="n">
        <v>9771</v>
      </c>
      <c r="H1672" s="4" t="n">
        <v>20561</v>
      </c>
      <c r="I1672" s="3" t="n">
        <v>14416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10.935</v>
      </c>
      <c r="O1672" s="1" t="n">
        <v>40.8312</v>
      </c>
      <c r="P1672" s="1" t="n">
        <v>27.2277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238008</t>
        </is>
      </c>
      <c r="V1672" s="1" t="inlineStr">
        <is>
          <t>437292</t>
        </is>
      </c>
      <c r="W1672" s="1" t="inlineStr">
        <is>
          <t>369851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295.65</v>
      </c>
      <c r="AO1672" s="1" t="n">
        <v>305.75</v>
      </c>
      <c r="AP1672" s="1" t="n">
        <v>310.05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0.06428112277694695</v>
      </c>
      <c r="E1673" s="2" t="n">
        <v>0.2712348322626663</v>
      </c>
      <c r="F1673" s="3" t="n">
        <v>0.3772779043280191</v>
      </c>
      <c r="G1673" s="4" t="n">
        <v>363</v>
      </c>
      <c r="H1673" s="4" t="n">
        <v>371</v>
      </c>
      <c r="I1673" s="3" t="n">
        <v>260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0.2244</v>
      </c>
      <c r="O1673" s="1" t="n">
        <v>0.5742</v>
      </c>
      <c r="P1673" s="1" t="n">
        <v>0.3675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2640</t>
        </is>
      </c>
      <c r="V1673" s="1" t="inlineStr">
        <is>
          <t>5936</t>
        </is>
      </c>
      <c r="W1673" s="1" t="inlineStr">
        <is>
          <t>4894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560.4</v>
      </c>
      <c r="AO1673" s="1" t="n">
        <v>561.92</v>
      </c>
      <c r="AP1673" s="1" t="n">
        <v>564.04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0.09578544061303046</v>
      </c>
      <c r="E1674" s="2" t="n">
        <v>-3.617224880382767</v>
      </c>
      <c r="F1674" s="3" t="n">
        <v>11.5898861530315</v>
      </c>
      <c r="G1674" s="4" t="n">
        <v>3618</v>
      </c>
      <c r="H1674" s="4" t="n">
        <v>3577</v>
      </c>
      <c r="I1674" s="3" t="n">
        <v>15475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2.0932</v>
      </c>
      <c r="O1674" s="1" t="n">
        <v>1.3263</v>
      </c>
      <c r="P1674" s="1" t="n">
        <v>11.8428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47196</t>
        </is>
      </c>
      <c r="V1674" s="1" t="inlineStr">
        <is>
          <t>39660</t>
        </is>
      </c>
      <c r="W1674" s="1" t="inlineStr">
        <is>
          <t>219858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156.75</v>
      </c>
      <c r="AO1674" s="1" t="n">
        <v>151.08</v>
      </c>
      <c r="AP1674" s="1" t="n">
        <v>168.59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2.205999047770192</v>
      </c>
      <c r="E1675" s="2" t="n">
        <v>-0.08540372670806748</v>
      </c>
      <c r="F1675" s="3" t="n">
        <v>4.444789804957636</v>
      </c>
      <c r="G1675" s="4" t="n">
        <v>21892</v>
      </c>
      <c r="H1675" s="4" t="n">
        <v>21310</v>
      </c>
      <c r="I1675" s="3" t="n">
        <v>15302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14.5173</v>
      </c>
      <c r="O1675" s="1" t="n">
        <v>24.8436</v>
      </c>
      <c r="P1675" s="1" t="n">
        <v>20.1267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116771</t>
        </is>
      </c>
      <c r="V1675" s="1" t="inlineStr">
        <is>
          <t>122961</t>
        </is>
      </c>
      <c r="W1675" s="1" t="inlineStr">
        <is>
          <t>155349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644</v>
      </c>
      <c r="AO1675" s="1" t="n">
        <v>643.45</v>
      </c>
      <c r="AP1675" s="1" t="n">
        <v>672.05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-0.5257288513621265</v>
      </c>
      <c r="E1676" s="2" t="n">
        <v>-0.1601537475976938</v>
      </c>
      <c r="F1676" s="3" t="n">
        <v>2.670837343599612</v>
      </c>
      <c r="G1676" s="4" t="n">
        <v>2735</v>
      </c>
      <c r="H1676" s="4" t="n">
        <v>4762</v>
      </c>
      <c r="I1676" s="3" t="n">
        <v>4393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0.7026000000000001</v>
      </c>
      <c r="O1676" s="1" t="n">
        <v>1.8456</v>
      </c>
      <c r="P1676" s="1" t="n">
        <v>1.7068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6693</t>
        </is>
      </c>
      <c r="V1676" s="1" t="inlineStr">
        <is>
          <t>13378</t>
        </is>
      </c>
      <c r="W1676" s="1" t="inlineStr">
        <is>
          <t>15220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624.4</v>
      </c>
      <c r="AO1676" s="1" t="n">
        <v>623.4</v>
      </c>
      <c r="AP1676" s="1" t="n">
        <v>640.05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1.780821917808215</v>
      </c>
      <c r="E1677" s="2" t="n">
        <v>0.5114401076716146</v>
      </c>
      <c r="F1677" s="3" t="n">
        <v>1.847884306373855</v>
      </c>
      <c r="G1677" s="4" t="n">
        <v>2422</v>
      </c>
      <c r="H1677" s="4" t="n">
        <v>2177</v>
      </c>
      <c r="I1677" s="3" t="n">
        <v>1490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0.6432</v>
      </c>
      <c r="O1677" s="1" t="n">
        <v>0.3983</v>
      </c>
      <c r="P1677" s="1" t="n">
        <v>0.8684999999999999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86461</t>
        </is>
      </c>
      <c r="V1677" s="1" t="inlineStr">
        <is>
          <t>53406</t>
        </is>
      </c>
      <c r="W1677" s="1" t="inlineStr">
        <is>
          <t>159402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37.15</v>
      </c>
      <c r="AO1677" s="1" t="n">
        <v>37.34</v>
      </c>
      <c r="AP1677" s="1" t="n">
        <v>38.03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2.094717668488164</v>
      </c>
      <c r="E1678" s="2" t="n">
        <v>0.7471008028545801</v>
      </c>
      <c r="F1678" s="3" t="n">
        <v>-0.2102933038184812</v>
      </c>
      <c r="G1678" s="4" t="n">
        <v>225</v>
      </c>
      <c r="H1678" s="4" t="n">
        <v>203</v>
      </c>
      <c r="I1678" s="3" t="n">
        <v>232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0.08789999999999999</v>
      </c>
      <c r="O1678" s="1" t="n">
        <v>0.0355</v>
      </c>
      <c r="P1678" s="1" t="n">
        <v>0.08539999999999999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5071</t>
        </is>
      </c>
      <c r="V1678" s="1" t="inlineStr">
        <is>
          <t>2586</t>
        </is>
      </c>
      <c r="W1678" s="1" t="inlineStr">
        <is>
          <t>5908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89.68000000000001</v>
      </c>
      <c r="AO1678" s="1" t="n">
        <v>90.34999999999999</v>
      </c>
      <c r="AP1678" s="1" t="n">
        <v>90.16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-1.524490919097403</v>
      </c>
      <c r="E1679" s="2" t="n">
        <v>0.2570837757782259</v>
      </c>
      <c r="F1679" s="3" t="n">
        <v>-0.1393611684040359</v>
      </c>
      <c r="G1679" s="4" t="n">
        <v>1588</v>
      </c>
      <c r="H1679" s="4" t="n">
        <v>709</v>
      </c>
      <c r="I1679" s="3" t="n">
        <v>1256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0.3874</v>
      </c>
      <c r="O1679" s="1" t="n">
        <v>0.1853</v>
      </c>
      <c r="P1679" s="1" t="n">
        <v>0.3782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8088</t>
        </is>
      </c>
      <c r="V1679" s="1" t="inlineStr">
        <is>
          <t>5007</t>
        </is>
      </c>
      <c r="W1679" s="1" t="inlineStr">
        <is>
          <t>11071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178.93</v>
      </c>
      <c r="AO1679" s="1" t="n">
        <v>179.39</v>
      </c>
      <c r="AP1679" s="1" t="n">
        <v>179.14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-1.236721103535756</v>
      </c>
      <c r="E1680" s="2" t="n">
        <v>0.6207523947129001</v>
      </c>
      <c r="F1680" s="3" t="n">
        <v>2.579375631548154</v>
      </c>
      <c r="G1680" s="4" t="n">
        <v>9213</v>
      </c>
      <c r="H1680" s="4" t="n">
        <v>6527</v>
      </c>
      <c r="I1680" s="3" t="n">
        <v>7557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7.067</v>
      </c>
      <c r="O1680" s="1" t="n">
        <v>4.0478</v>
      </c>
      <c r="P1680" s="1" t="n">
        <v>4.8713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203735</t>
        </is>
      </c>
      <c r="V1680" s="1" t="inlineStr">
        <is>
          <t>107694</t>
        </is>
      </c>
      <c r="W1680" s="1" t="inlineStr">
        <is>
          <t>141603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186.87</v>
      </c>
      <c r="AO1680" s="1" t="n">
        <v>188.03</v>
      </c>
      <c r="AP1680" s="1" t="n">
        <v>192.88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-3.104753351722374</v>
      </c>
      <c r="E1681" s="2" t="n">
        <v>-1.218139688844759</v>
      </c>
      <c r="F1681" s="3" t="n">
        <v>3.920648750083775</v>
      </c>
      <c r="G1681" s="4" t="n">
        <v>5252</v>
      </c>
      <c r="H1681" s="4" t="n">
        <v>6279</v>
      </c>
      <c r="I1681" s="3" t="n">
        <v>18145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3.7304</v>
      </c>
      <c r="O1681" s="1" t="n">
        <v>3.5282</v>
      </c>
      <c r="P1681" s="1" t="n">
        <v>26.0445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21504</t>
        </is>
      </c>
      <c r="V1681" s="1" t="inlineStr">
        <is>
          <t>17333</t>
        </is>
      </c>
      <c r="W1681" s="1" t="inlineStr">
        <is>
          <t>228322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755.25</v>
      </c>
      <c r="AO1681" s="1" t="n">
        <v>746.05</v>
      </c>
      <c r="AP1681" s="1" t="n">
        <v>775.3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-1.576207117894592</v>
      </c>
      <c r="E1682" s="2" t="n">
        <v>-1.999999999999993</v>
      </c>
      <c r="F1682" s="3" t="n">
        <v>-1.656314699792967</v>
      </c>
      <c r="G1682" s="4" t="n">
        <v>87</v>
      </c>
      <c r="H1682" s="4" t="n">
        <v>35</v>
      </c>
      <c r="I1682" s="3" t="n">
        <v>98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0.09429999999999999</v>
      </c>
      <c r="O1682" s="1" t="n">
        <v>0.0384</v>
      </c>
      <c r="P1682" s="1" t="n">
        <v>0.2062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138</v>
      </c>
      <c r="AO1682" s="1" t="n">
        <v>135.24</v>
      </c>
      <c r="AP1682" s="1" t="n">
        <v>133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0.9187935034802737</v>
      </c>
      <c r="E1683" s="2" t="n">
        <v>-1.701305867206175</v>
      </c>
      <c r="F1683" s="3" t="n">
        <v>0.3742164842361359</v>
      </c>
      <c r="G1683" s="4" t="n">
        <v>7451</v>
      </c>
      <c r="H1683" s="4" t="n">
        <v>10283</v>
      </c>
      <c r="I1683" s="3" t="n">
        <v>6209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6.194900000000001</v>
      </c>
      <c r="O1683" s="1" t="n">
        <v>8.132300000000001</v>
      </c>
      <c r="P1683" s="1" t="n">
        <v>5.273099999999999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228826</t>
        </is>
      </c>
      <c r="V1683" s="1" t="inlineStr">
        <is>
          <t>328567</t>
        </is>
      </c>
      <c r="W1683" s="1" t="inlineStr">
        <is>
          <t>270508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108.74</v>
      </c>
      <c r="AO1683" s="1" t="n">
        <v>106.89</v>
      </c>
      <c r="AP1683" s="1" t="n">
        <v>107.29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2.329740893522422</v>
      </c>
      <c r="E1684" s="2" t="n">
        <v>0.8682010616121943</v>
      </c>
      <c r="F1684" s="3" t="n">
        <v>-2.166734132986772</v>
      </c>
      <c r="G1684" s="4" t="n">
        <v>11949</v>
      </c>
      <c r="H1684" s="4" t="n">
        <v>21172</v>
      </c>
      <c r="I1684" s="3" t="n">
        <v>11912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84.4282</v>
      </c>
      <c r="O1684" s="1" t="n">
        <v>253.5829</v>
      </c>
      <c r="P1684" s="1" t="n">
        <v>111.1883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14435</t>
        </is>
      </c>
      <c r="V1684" s="1" t="inlineStr">
        <is>
          <t>47756</t>
        </is>
      </c>
      <c r="W1684" s="1" t="inlineStr">
        <is>
          <t>18442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49250</v>
      </c>
      <c r="AC1684" s="1" t="n">
        <v>58000</v>
      </c>
      <c r="AD1684" s="1" t="n">
        <v>4020</v>
      </c>
      <c r="AE1684" s="1" t="n">
        <v>4330</v>
      </c>
      <c r="AF1684" s="1" t="n">
        <v>4803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28005.1</v>
      </c>
      <c r="AL1684" s="1" t="n">
        <v>28293.75</v>
      </c>
      <c r="AM1684" s="1" t="n">
        <v>27699.25</v>
      </c>
      <c r="AN1684" s="1" t="n">
        <v>27919.8</v>
      </c>
      <c r="AO1684" s="1" t="n">
        <v>28162.2</v>
      </c>
      <c r="AP1684" s="1" t="n">
        <v>27552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0.2264390199719216</v>
      </c>
      <c r="E1685" s="2" t="n">
        <v>-0.7545976232434214</v>
      </c>
      <c r="F1685" s="3" t="n">
        <v>2.608814423602267</v>
      </c>
      <c r="G1685" s="4" t="n">
        <v>5305</v>
      </c>
      <c r="H1685" s="4" t="n">
        <v>9173</v>
      </c>
      <c r="I1685" s="3" t="n">
        <v>4418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1.5989</v>
      </c>
      <c r="O1685" s="1" t="n">
        <v>2.2732</v>
      </c>
      <c r="P1685" s="1" t="n">
        <v>1.2388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33608</t>
        </is>
      </c>
      <c r="V1685" s="1" t="inlineStr">
        <is>
          <t>45511</t>
        </is>
      </c>
      <c r="W1685" s="1" t="inlineStr">
        <is>
          <t>20656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221.31</v>
      </c>
      <c r="AO1685" s="1" t="n">
        <v>219.64</v>
      </c>
      <c r="AP1685" s="1" t="n">
        <v>225.37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-1.818181818181818</v>
      </c>
      <c r="E1686" s="2" t="n">
        <v>-0.4444444444444481</v>
      </c>
      <c r="F1686" s="3" t="n">
        <v>-0.2976190476190413</v>
      </c>
      <c r="G1686" s="4" t="n">
        <v>78</v>
      </c>
      <c r="H1686" s="4" t="n">
        <v>58</v>
      </c>
      <c r="I1686" s="3" t="n">
        <v>60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0.1075</v>
      </c>
      <c r="O1686" s="1" t="n">
        <v>0.0828</v>
      </c>
      <c r="P1686" s="1" t="n">
        <v>0.0975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</v>
      </c>
      <c r="AO1686" s="1" t="n">
        <v>26.88</v>
      </c>
      <c r="AP1686" s="1" t="n">
        <v>26.8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-5.747126436781615</v>
      </c>
      <c r="E1687" s="2" t="n">
        <v>-6.097560975609748</v>
      </c>
      <c r="F1687" s="3" t="n">
        <v>3.8961038961039</v>
      </c>
      <c r="G1687" s="4" t="n">
        <v>249</v>
      </c>
      <c r="H1687" s="4" t="n">
        <v>606</v>
      </c>
      <c r="I1687" s="3" t="n">
        <v>617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0.0334</v>
      </c>
      <c r="O1687" s="1" t="n">
        <v>0.0723</v>
      </c>
      <c r="P1687" s="1" t="n">
        <v>0.0595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0.82</v>
      </c>
      <c r="AO1687" s="1" t="n">
        <v>0.77</v>
      </c>
      <c r="AP1687" s="1" t="n">
        <v>0.8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-2.426015141087409</v>
      </c>
      <c r="E1688" s="2" t="n">
        <v>-0.564274378416513</v>
      </c>
      <c r="F1688" s="3" t="n">
        <v>3.936868239049486</v>
      </c>
      <c r="G1688" s="4" t="n">
        <v>3987</v>
      </c>
      <c r="H1688" s="4" t="n">
        <v>3350</v>
      </c>
      <c r="I1688" s="3" t="n">
        <v>2990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2.7185</v>
      </c>
      <c r="O1688" s="1" t="n">
        <v>1.4831</v>
      </c>
      <c r="P1688" s="1" t="n">
        <v>0.6888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61045</t>
        </is>
      </c>
      <c r="V1688" s="1" t="inlineStr">
        <is>
          <t>29137</t>
        </is>
      </c>
      <c r="W1688" s="1" t="inlineStr">
        <is>
          <t>11411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283.55</v>
      </c>
      <c r="AO1688" s="1" t="n">
        <v>281.95</v>
      </c>
      <c r="AP1688" s="1" t="n">
        <v>293.05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3.624360010778763</v>
      </c>
      <c r="E1689" s="2" t="n">
        <v>-1.248212196073335</v>
      </c>
      <c r="F1689" s="3" t="n">
        <v>3.620803159973667</v>
      </c>
      <c r="G1689" s="4" t="n">
        <v>34094</v>
      </c>
      <c r="H1689" s="4" t="n">
        <v>16004</v>
      </c>
      <c r="I1689" s="3" t="n">
        <v>11549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23.3786</v>
      </c>
      <c r="O1689" s="1" t="n">
        <v>9.474600000000001</v>
      </c>
      <c r="P1689" s="1" t="n">
        <v>5.6453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158601</t>
        </is>
      </c>
      <c r="V1689" s="1" t="inlineStr">
        <is>
          <t>72090</t>
        </is>
      </c>
      <c r="W1689" s="1" t="inlineStr">
        <is>
          <t>58076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384.55</v>
      </c>
      <c r="AO1689" s="1" t="n">
        <v>379.75</v>
      </c>
      <c r="AP1689" s="1" t="n">
        <v>393.5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-2.147581377253279</v>
      </c>
      <c r="E1690" s="2" t="n">
        <v>-0.04240994513213107</v>
      </c>
      <c r="F1690" s="3" t="n">
        <v>-0.3182095409827371</v>
      </c>
      <c r="G1690" s="4" t="n">
        <v>6565</v>
      </c>
      <c r="H1690" s="4" t="n">
        <v>8408</v>
      </c>
      <c r="I1690" s="3" t="n">
        <v>7065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10.1783</v>
      </c>
      <c r="O1690" s="1" t="n">
        <v>11.1152</v>
      </c>
      <c r="P1690" s="1" t="n">
        <v>15.28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33355</t>
        </is>
      </c>
      <c r="V1690" s="1" t="inlineStr">
        <is>
          <t>27251</t>
        </is>
      </c>
      <c r="W1690" s="1" t="inlineStr">
        <is>
          <t>47154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1886.35</v>
      </c>
      <c r="AO1690" s="1" t="n">
        <v>1885.55</v>
      </c>
      <c r="AP1690" s="1" t="n">
        <v>1879.55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0.58878986783358</v>
      </c>
      <c r="E1691" s="2" t="n">
        <v>-3.119473721440202</v>
      </c>
      <c r="F1691" s="3" t="n">
        <v>-0.5457797897196195</v>
      </c>
      <c r="G1691" s="4" t="n">
        <v>43715</v>
      </c>
      <c r="H1691" s="4" t="n">
        <v>185716</v>
      </c>
      <c r="I1691" s="3" t="n">
        <v>69974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153.5067</v>
      </c>
      <c r="O1691" s="1" t="n">
        <v>671.0332000000001</v>
      </c>
      <c r="P1691" s="1" t="n">
        <v>279.1481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291123</t>
        </is>
      </c>
      <c r="V1691" s="1" t="inlineStr">
        <is>
          <t>1103638</t>
        </is>
      </c>
      <c r="W1691" s="1" t="inlineStr">
        <is>
          <t>517264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2668500</v>
      </c>
      <c r="AC1691" s="1" t="n">
        <v>2326800</v>
      </c>
      <c r="AD1691" s="1" t="n">
        <v>6917</v>
      </c>
      <c r="AE1691" s="1" t="n">
        <v>15647</v>
      </c>
      <c r="AF1691" s="1" t="n">
        <v>13118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2828.7</v>
      </c>
      <c r="AL1691" s="1" t="n">
        <v>2754.8</v>
      </c>
      <c r="AM1691" s="1" t="n">
        <v>2746.5</v>
      </c>
      <c r="AN1691" s="1" t="n">
        <v>2827.4</v>
      </c>
      <c r="AO1691" s="1" t="n">
        <v>2739.2</v>
      </c>
      <c r="AP1691" s="1" t="n">
        <v>2724.25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1.572921851667495</v>
      </c>
      <c r="E1692" s="2" t="n">
        <v>1.460354797608542</v>
      </c>
      <c r="F1692" s="3" t="n">
        <v>1.197836166924275</v>
      </c>
      <c r="G1692" s="4" t="n">
        <v>10086</v>
      </c>
      <c r="H1692" s="4" t="n">
        <v>19477</v>
      </c>
      <c r="I1692" s="3" t="n">
        <v>10981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15.807</v>
      </c>
      <c r="O1692" s="1" t="n">
        <v>16.953</v>
      </c>
      <c r="P1692" s="1" t="n">
        <v>10.4748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971118</t>
        </is>
      </c>
      <c r="V1692" s="1" t="inlineStr">
        <is>
          <t>585448</t>
        </is>
      </c>
      <c r="W1692" s="1" t="inlineStr">
        <is>
          <t>493021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102.03</v>
      </c>
      <c r="AO1692" s="1" t="n">
        <v>103.52</v>
      </c>
      <c r="AP1692" s="1" t="n">
        <v>104.76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0.2953337271116404</v>
      </c>
      <c r="E1693" s="2" t="n">
        <v>-2.296819787985869</v>
      </c>
      <c r="F1693" s="3" t="n">
        <v>1.868595539481608</v>
      </c>
      <c r="G1693" s="4" t="n">
        <v>863</v>
      </c>
      <c r="H1693" s="4" t="n">
        <v>1089</v>
      </c>
      <c r="I1693" s="3" t="n">
        <v>869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0.1796</v>
      </c>
      <c r="O1693" s="1" t="n">
        <v>0.3654</v>
      </c>
      <c r="P1693" s="1" t="n">
        <v>0.2138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80103</t>
        </is>
      </c>
      <c r="V1693" s="1" t="inlineStr">
        <is>
          <t>141707</t>
        </is>
      </c>
      <c r="W1693" s="1" t="inlineStr">
        <is>
          <t>90125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16.98</v>
      </c>
      <c r="AO1693" s="1" t="n">
        <v>16.59</v>
      </c>
      <c r="AP1693" s="1" t="n">
        <v>16.9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0.6886743019686965</v>
      </c>
      <c r="E1694" s="2" t="n">
        <v>1.62069734592225</v>
      </c>
      <c r="F1694" s="3" t="n">
        <v>1.229058453434776</v>
      </c>
      <c r="G1694" s="4" t="n">
        <v>17462</v>
      </c>
      <c r="H1694" s="4" t="n">
        <v>14887</v>
      </c>
      <c r="I1694" s="3" t="n">
        <v>8016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43.6415</v>
      </c>
      <c r="O1694" s="1" t="n">
        <v>34.0059</v>
      </c>
      <c r="P1694" s="1" t="n">
        <v>18.7815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377439</t>
        </is>
      </c>
      <c r="V1694" s="1" t="inlineStr">
        <is>
          <t>282369</t>
        </is>
      </c>
      <c r="W1694" s="1" t="inlineStr">
        <is>
          <t>145190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672.55</v>
      </c>
      <c r="AO1694" s="1" t="n">
        <v>683.45</v>
      </c>
      <c r="AP1694" s="1" t="n">
        <v>691.85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-0.8042895442359197</v>
      </c>
      <c r="E1695" s="2" t="n">
        <v>-0.6756756756756852</v>
      </c>
      <c r="F1695" s="3" t="n">
        <v>0</v>
      </c>
      <c r="G1695" s="4" t="n">
        <v>25</v>
      </c>
      <c r="H1695" s="4" t="n">
        <v>23</v>
      </c>
      <c r="I1695" s="3" t="n">
        <v>11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0.0038</v>
      </c>
      <c r="O1695" s="1" t="n">
        <v>0.004</v>
      </c>
      <c r="P1695" s="1" t="n">
        <v>0.0007000000000000001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14.8</v>
      </c>
      <c r="AO1695" s="1" t="n">
        <v>14.7</v>
      </c>
      <c r="AP1695" s="1" t="n">
        <v>14.7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-5.000000000000004</v>
      </c>
      <c r="E1696" s="2" t="n">
        <v>-5.000000000000004</v>
      </c>
      <c r="F1696" s="3" t="n">
        <v>-5.000000000000004</v>
      </c>
      <c r="G1696" s="4" t="n">
        <v>29</v>
      </c>
      <c r="H1696" s="4" t="n">
        <v>29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0.0303</v>
      </c>
      <c r="O1696" s="1" t="n">
        <v>0.0303</v>
      </c>
      <c r="P1696" s="1" t="n">
        <v>0.0303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145.92</v>
      </c>
      <c r="AO1696" s="1" t="n">
        <v>145.92</v>
      </c>
      <c r="AP1696" s="1" t="n">
        <v>145.92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2.524743803100637</v>
      </c>
      <c r="E1697" s="2" t="n">
        <v>-3.338245658999164</v>
      </c>
      <c r="F1697" s="3" t="n">
        <v>-0.2592543491390024</v>
      </c>
      <c r="G1697" s="4" t="n">
        <v>61128</v>
      </c>
      <c r="H1697" s="4" t="n">
        <v>94269</v>
      </c>
      <c r="I1697" s="3" t="n">
        <v>51695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260.6123</v>
      </c>
      <c r="O1697" s="1" t="n">
        <v>441.2627</v>
      </c>
      <c r="P1697" s="1" t="n">
        <v>304.8064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156207</t>
        </is>
      </c>
      <c r="V1697" s="1" t="inlineStr">
        <is>
          <t>277782</t>
        </is>
      </c>
      <c r="W1697" s="1" t="inlineStr">
        <is>
          <t>213114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352200</v>
      </c>
      <c r="AC1697" s="1" t="n">
        <v>568650</v>
      </c>
      <c r="AD1697" s="1" t="n">
        <v>5471</v>
      </c>
      <c r="AE1697" s="1" t="n">
        <v>7707</v>
      </c>
      <c r="AF1697" s="1" t="n">
        <v>8283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7072.3</v>
      </c>
      <c r="AL1697" s="1" t="n">
        <v>6842.45</v>
      </c>
      <c r="AM1697" s="1" t="n">
        <v>6804.45</v>
      </c>
      <c r="AN1697" s="1" t="n">
        <v>7023.15</v>
      </c>
      <c r="AO1697" s="1" t="n">
        <v>6788.7</v>
      </c>
      <c r="AP1697" s="1" t="n">
        <v>6771.1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-0.8873720136518823</v>
      </c>
      <c r="E1698" s="2" t="n">
        <v>0.5509641873278243</v>
      </c>
      <c r="F1698" s="3" t="n">
        <v>2.568493150684932</v>
      </c>
      <c r="G1698" s="4" t="n">
        <v>5887</v>
      </c>
      <c r="H1698" s="4" t="n">
        <v>8918</v>
      </c>
      <c r="I1698" s="3" t="n">
        <v>7849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3.0591</v>
      </c>
      <c r="O1698" s="1" t="n">
        <v>5.387300000000001</v>
      </c>
      <c r="P1698" s="1" t="n">
        <v>5.2362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290594</t>
        </is>
      </c>
      <c r="V1698" s="1" t="inlineStr">
        <is>
          <t>376390</t>
        </is>
      </c>
      <c r="W1698" s="1" t="inlineStr">
        <is>
          <t>367219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58.08</v>
      </c>
      <c r="AO1698" s="1" t="n">
        <v>58.4</v>
      </c>
      <c r="AP1698" s="1" t="n">
        <v>59.9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1.576341844710779</v>
      </c>
      <c r="E1699" s="2" t="n">
        <v>-1.910991406951385</v>
      </c>
      <c r="F1699" s="3" t="n">
        <v>1.948221757322169</v>
      </c>
      <c r="G1699" s="4" t="n">
        <v>1012</v>
      </c>
      <c r="H1699" s="4" t="n">
        <v>1763</v>
      </c>
      <c r="I1699" s="3" t="n">
        <v>871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0.3494</v>
      </c>
      <c r="O1699" s="1" t="n">
        <v>0.537</v>
      </c>
      <c r="P1699" s="1" t="n">
        <v>0.4829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27196</t>
        </is>
      </c>
      <c r="V1699" s="1" t="inlineStr">
        <is>
          <t>34167</t>
        </is>
      </c>
      <c r="W1699" s="1" t="inlineStr">
        <is>
          <t>41924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77.97</v>
      </c>
      <c r="AO1699" s="1" t="n">
        <v>76.48</v>
      </c>
      <c r="AP1699" s="1" t="n">
        <v>77.97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-2.120481927710846</v>
      </c>
      <c r="E1700" s="2" t="n">
        <v>0.3323485967503749</v>
      </c>
      <c r="F1700" s="3" t="n">
        <v>0.1349527665317167</v>
      </c>
      <c r="G1700" s="4" t="n">
        <v>1290</v>
      </c>
      <c r="H1700" s="4" t="n">
        <v>977</v>
      </c>
      <c r="I1700" s="3" t="n">
        <v>660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0.3655</v>
      </c>
      <c r="O1700" s="1" t="n">
        <v>0.2977</v>
      </c>
      <c r="P1700" s="1" t="n">
        <v>0.1696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4898</t>
        </is>
      </c>
      <c r="V1700" s="1" t="inlineStr">
        <is>
          <t>3752</t>
        </is>
      </c>
      <c r="W1700" s="1" t="inlineStr">
        <is>
          <t>2214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406.2</v>
      </c>
      <c r="AO1700" s="1" t="n">
        <v>407.55</v>
      </c>
      <c r="AP1700" s="1" t="n">
        <v>408.1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1.32803478024592</v>
      </c>
      <c r="E1701" s="2" t="n">
        <v>-1.743036235041732</v>
      </c>
      <c r="F1701" s="3" t="n">
        <v>1.228124040528093</v>
      </c>
      <c r="G1701" s="4" t="n">
        <v>17600</v>
      </c>
      <c r="H1701" s="4" t="n">
        <v>21189</v>
      </c>
      <c r="I1701" s="3" t="n">
        <v>15012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92.1258</v>
      </c>
      <c r="O1701" s="1" t="n">
        <v>94.0959</v>
      </c>
      <c r="P1701" s="1" t="n">
        <v>72.62990000000001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124602</t>
        </is>
      </c>
      <c r="V1701" s="1" t="inlineStr">
        <is>
          <t>98713</t>
        </is>
      </c>
      <c r="W1701" s="1" t="inlineStr">
        <is>
          <t>96271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1491.65</v>
      </c>
      <c r="AO1701" s="1" t="n">
        <v>1465.65</v>
      </c>
      <c r="AP1701" s="1" t="n">
        <v>1483.65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-0.3503990656024912</v>
      </c>
      <c r="E1702" s="2" t="n">
        <v>0.6739597577651862</v>
      </c>
      <c r="F1702" s="3" t="n">
        <v>0.5627243620840328</v>
      </c>
      <c r="G1702" s="4" t="n">
        <v>424</v>
      </c>
      <c r="H1702" s="4" t="n">
        <v>910</v>
      </c>
      <c r="I1702" s="3" t="n">
        <v>410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0.5136000000000001</v>
      </c>
      <c r="O1702" s="1" t="n">
        <v>1.3389</v>
      </c>
      <c r="P1702" s="1" t="n">
        <v>0.4544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102.38</v>
      </c>
      <c r="AO1702" s="1" t="n">
        <v>103.07</v>
      </c>
      <c r="AP1702" s="1" t="n">
        <v>103.65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</v>
      </c>
      <c r="E1703" s="2" t="n">
        <v>11.39288417865253</v>
      </c>
      <c r="F1703" s="3" t="n">
        <v>1.732925586136601</v>
      </c>
      <c r="G1703" s="4" t="n">
        <v>948</v>
      </c>
      <c r="H1703" s="4" t="n">
        <v>6051</v>
      </c>
      <c r="I1703" s="3" t="n">
        <v>6830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0.2137</v>
      </c>
      <c r="O1703" s="1" t="n">
        <v>3.0761</v>
      </c>
      <c r="P1703" s="1" t="n">
        <v>3.6781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56554</t>
        </is>
      </c>
      <c r="V1703" s="1" t="inlineStr">
        <is>
          <t>520031</t>
        </is>
      </c>
      <c r="W1703" s="1" t="inlineStr">
        <is>
          <t>659923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26.42</v>
      </c>
      <c r="AO1703" s="1" t="n">
        <v>29.43</v>
      </c>
      <c r="AP1703" s="1" t="n">
        <v>29.94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0.4407875404055204</v>
      </c>
      <c r="E1704" s="2" t="n">
        <v>-2.077238150965479</v>
      </c>
      <c r="F1704" s="3" t="n">
        <v>-0.5377950403346271</v>
      </c>
      <c r="G1704" s="4" t="n">
        <v>2600</v>
      </c>
      <c r="H1704" s="4" t="n">
        <v>2145</v>
      </c>
      <c r="I1704" s="3" t="n">
        <v>467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0.4184</v>
      </c>
      <c r="O1704" s="1" t="n">
        <v>0.2843</v>
      </c>
      <c r="P1704" s="1" t="n">
        <v>0.1638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35565</t>
        </is>
      </c>
      <c r="V1704" s="1" t="inlineStr">
        <is>
          <t>25223</t>
        </is>
      </c>
      <c r="W1704" s="1" t="inlineStr">
        <is>
          <t>25912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34.18</v>
      </c>
      <c r="AO1704" s="1" t="n">
        <v>33.47</v>
      </c>
      <c r="AP1704" s="1" t="n">
        <v>33.29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1.24898180830844</v>
      </c>
      <c r="E1705" s="2" t="n">
        <v>-0.795566282291954</v>
      </c>
      <c r="F1705" s="3" t="n">
        <v>4.577401333573613</v>
      </c>
      <c r="G1705" s="4" t="n">
        <v>1929</v>
      </c>
      <c r="H1705" s="4" t="n">
        <v>2363</v>
      </c>
      <c r="I1705" s="3" t="n">
        <v>2045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0.5583</v>
      </c>
      <c r="O1705" s="1" t="n">
        <v>0.7151000000000001</v>
      </c>
      <c r="P1705" s="1" t="n">
        <v>0.8589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3826</t>
        </is>
      </c>
      <c r="V1705" s="1" t="inlineStr">
        <is>
          <t>5177</t>
        </is>
      </c>
      <c r="W1705" s="1" t="inlineStr">
        <is>
          <t>10771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559.35</v>
      </c>
      <c r="AO1705" s="1" t="n">
        <v>554.9</v>
      </c>
      <c r="AP1705" s="1" t="n">
        <v>580.3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2.089059923034629</v>
      </c>
      <c r="E1706" s="2" t="n">
        <v>-2.692514808831449</v>
      </c>
      <c r="F1706" s="3" t="n">
        <v>6.308799114554513</v>
      </c>
      <c r="G1706" s="4" t="n">
        <v>107</v>
      </c>
      <c r="H1706" s="4" t="n">
        <v>51</v>
      </c>
      <c r="I1706" s="3" t="n">
        <v>148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0.0189</v>
      </c>
      <c r="O1706" s="1" t="n">
        <v>0.0125</v>
      </c>
      <c r="P1706" s="1" t="n">
        <v>0.1056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7037</t>
        </is>
      </c>
      <c r="V1706" s="1" t="inlineStr">
        <is>
          <t>5973</t>
        </is>
      </c>
      <c r="W1706" s="1" t="inlineStr">
        <is>
          <t>40959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18.57</v>
      </c>
      <c r="AO1706" s="1" t="n">
        <v>18.07</v>
      </c>
      <c r="AP1706" s="1" t="n">
        <v>19.21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-1.212655716018074</v>
      </c>
      <c r="E1707" s="2" t="n">
        <v>-2.388126325186922</v>
      </c>
      <c r="F1707" s="3" t="n">
        <v>-1.246141534240315</v>
      </c>
      <c r="G1707" s="4" t="n">
        <v>1571</v>
      </c>
      <c r="H1707" s="4" t="n">
        <v>3048</v>
      </c>
      <c r="I1707" s="3" t="n">
        <v>2040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2.156</v>
      </c>
      <c r="O1707" s="1" t="n">
        <v>3.0109</v>
      </c>
      <c r="P1707" s="1" t="n">
        <v>2.1895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216812</t>
        </is>
      </c>
      <c r="V1707" s="1" t="inlineStr">
        <is>
          <t>253798</t>
        </is>
      </c>
      <c r="W1707" s="1" t="inlineStr">
        <is>
          <t>215105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89.61</v>
      </c>
      <c r="AO1707" s="1" t="n">
        <v>87.47</v>
      </c>
      <c r="AP1707" s="1" t="n">
        <v>86.38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-0.7018755033943154</v>
      </c>
      <c r="E1708" s="2" t="n">
        <v>-3.232908458864418</v>
      </c>
      <c r="F1708" s="3" t="n">
        <v>-0.718476829122271</v>
      </c>
      <c r="G1708" s="4" t="n">
        <v>20300</v>
      </c>
      <c r="H1708" s="4" t="n">
        <v>71253</v>
      </c>
      <c r="I1708" s="3" t="n">
        <v>37185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42.5853</v>
      </c>
      <c r="O1708" s="1" t="n">
        <v>147.9261</v>
      </c>
      <c r="P1708" s="1" t="n">
        <v>101.0142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4128169</t>
        </is>
      </c>
      <c r="V1708" s="1" t="inlineStr">
        <is>
          <t>12962144</t>
        </is>
      </c>
      <c r="W1708" s="1" t="inlineStr">
        <is>
          <t>9460730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86.3</v>
      </c>
      <c r="AO1708" s="1" t="n">
        <v>83.51000000000001</v>
      </c>
      <c r="AP1708" s="1" t="n">
        <v>82.91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-0.8856415365880629</v>
      </c>
      <c r="E1709" s="2" t="n">
        <v>-2.814698983580918</v>
      </c>
      <c r="F1709" s="3" t="n">
        <v>-1.390644753476621</v>
      </c>
      <c r="G1709" s="4" t="n">
        <v>1146</v>
      </c>
      <c r="H1709" s="4" t="n">
        <v>2504</v>
      </c>
      <c r="I1709" s="3" t="n">
        <v>1916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1.7879</v>
      </c>
      <c r="O1709" s="1" t="n">
        <v>3.5715</v>
      </c>
      <c r="P1709" s="1" t="n">
        <v>2.8981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182510</t>
        </is>
      </c>
      <c r="V1709" s="1" t="inlineStr">
        <is>
          <t>302521</t>
        </is>
      </c>
      <c r="W1709" s="1" t="inlineStr">
        <is>
          <t>287680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89.53</v>
      </c>
      <c r="AO1709" s="1" t="n">
        <v>87.01000000000001</v>
      </c>
      <c r="AP1709" s="1" t="n">
        <v>85.8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0.5946749560751422</v>
      </c>
      <c r="E1710" s="2" t="n">
        <v>-0.362756952841587</v>
      </c>
      <c r="F1710" s="3" t="n">
        <v>1.125943905070122</v>
      </c>
      <c r="G1710" s="4" t="n">
        <v>1068</v>
      </c>
      <c r="H1710" s="4" t="n">
        <v>1836</v>
      </c>
      <c r="I1710" s="3" t="n">
        <v>1364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1.7317</v>
      </c>
      <c r="O1710" s="1" t="n">
        <v>2.1507</v>
      </c>
      <c r="P1710" s="1" t="n">
        <v>1.8973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6205</t>
        </is>
      </c>
      <c r="V1710" s="1" t="inlineStr">
        <is>
          <t>8920</t>
        </is>
      </c>
      <c r="W1710" s="1" t="inlineStr">
        <is>
          <t>9929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744.3</v>
      </c>
      <c r="AO1710" s="1" t="n">
        <v>741.6</v>
      </c>
      <c r="AP1710" s="1" t="n">
        <v>749.95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-0.8349317386889259</v>
      </c>
      <c r="E1711" s="2" t="n">
        <v>-2.184548867903063</v>
      </c>
      <c r="F1711" s="3" t="n">
        <v>-1.709898801907641</v>
      </c>
      <c r="G1711" s="4" t="n">
        <v>182</v>
      </c>
      <c r="H1711" s="4" t="n">
        <v>816</v>
      </c>
      <c r="I1711" s="3" t="n">
        <v>350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0.422</v>
      </c>
      <c r="O1711" s="1" t="n">
        <v>0.3503</v>
      </c>
      <c r="P1711" s="1" t="n">
        <v>0.385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45431</t>
        </is>
      </c>
      <c r="V1711" s="1" t="inlineStr">
        <is>
          <t>33536</t>
        </is>
      </c>
      <c r="W1711" s="1" t="inlineStr">
        <is>
          <t>41551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87.89</v>
      </c>
      <c r="AO1711" s="1" t="n">
        <v>85.97</v>
      </c>
      <c r="AP1711" s="1" t="n">
        <v>84.5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-5.030487804878037</v>
      </c>
      <c r="E1712" s="2" t="n">
        <v>-2.327447833065818</v>
      </c>
      <c r="F1712" s="3" t="n">
        <v>4.971240755957275</v>
      </c>
      <c r="G1712" s="4" t="n">
        <v>278</v>
      </c>
      <c r="H1712" s="4" t="n">
        <v>981</v>
      </c>
      <c r="I1712" s="3" t="n">
        <v>601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0.2689</v>
      </c>
      <c r="O1712" s="1" t="n">
        <v>1.3017</v>
      </c>
      <c r="P1712" s="1" t="n">
        <v>0.6546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24.92</v>
      </c>
      <c r="AO1712" s="1" t="n">
        <v>24.34</v>
      </c>
      <c r="AP1712" s="1" t="n">
        <v>25.55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-3.642999793402672</v>
      </c>
      <c r="E1713" s="2" t="n">
        <v>0.1357918810749186</v>
      </c>
      <c r="F1713" s="3" t="n">
        <v>1.63443009064306</v>
      </c>
      <c r="G1713" s="4" t="n">
        <v>554</v>
      </c>
      <c r="H1713" s="4" t="n">
        <v>248</v>
      </c>
      <c r="I1713" s="3" t="n">
        <v>241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1.3998</v>
      </c>
      <c r="O1713" s="1" t="n">
        <v>1.5154</v>
      </c>
      <c r="P1713" s="1" t="n">
        <v>0.6886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74239</t>
        </is>
      </c>
      <c r="V1713" s="1" t="inlineStr">
        <is>
          <t>100237</t>
        </is>
      </c>
      <c r="W1713" s="1" t="inlineStr">
        <is>
          <t>39495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139.92</v>
      </c>
      <c r="AO1713" s="1" t="n">
        <v>140.11</v>
      </c>
      <c r="AP1713" s="1" t="n">
        <v>142.4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-2.724795640326975</v>
      </c>
      <c r="E1714" s="2" t="n">
        <v>-2.296918767507004</v>
      </c>
      <c r="F1714" s="3" t="n">
        <v>4.988532110091728</v>
      </c>
      <c r="G1714" s="4" t="n">
        <v>3564</v>
      </c>
      <c r="H1714" s="4" t="n">
        <v>5020</v>
      </c>
      <c r="I1714" s="3" t="n">
        <v>1529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2.0305</v>
      </c>
      <c r="O1714" s="1" t="n">
        <v>3.195</v>
      </c>
      <c r="P1714" s="1" t="n">
        <v>1.1579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844716</t>
        </is>
      </c>
      <c r="V1714" s="1" t="inlineStr">
        <is>
          <t>1277609</t>
        </is>
      </c>
      <c r="W1714" s="1" t="inlineStr">
        <is>
          <t>457523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17.85</v>
      </c>
      <c r="AO1714" s="1" t="n">
        <v>17.44</v>
      </c>
      <c r="AP1714" s="1" t="n">
        <v>18.31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-2.543852988078058</v>
      </c>
      <c r="E1715" s="2" t="n">
        <v>-0.09350163627863842</v>
      </c>
      <c r="F1715" s="3" t="n">
        <v>0.4289502417719633</v>
      </c>
      <c r="G1715" s="4" t="n">
        <v>559</v>
      </c>
      <c r="H1715" s="4" t="n">
        <v>1689</v>
      </c>
      <c r="I1715" s="3" t="n">
        <v>170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0.351</v>
      </c>
      <c r="O1715" s="1" t="n">
        <v>1.0374</v>
      </c>
      <c r="P1715" s="1" t="n">
        <v>0.0775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22892</t>
        </is>
      </c>
      <c r="V1715" s="1" t="inlineStr">
        <is>
          <t>65116</t>
        </is>
      </c>
      <c r="W1715" s="1" t="inlineStr">
        <is>
          <t>3394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128.34</v>
      </c>
      <c r="AO1715" s="1" t="n">
        <v>128.22</v>
      </c>
      <c r="AP1715" s="1" t="n">
        <v>128.77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-2.822411624982541</v>
      </c>
      <c r="E1716" s="2" t="n">
        <v>2.904385334291883</v>
      </c>
      <c r="F1716" s="3" t="n">
        <v>0.7964230822970422</v>
      </c>
      <c r="G1716" s="4" t="n">
        <v>11141</v>
      </c>
      <c r="H1716" s="4" t="n">
        <v>13266</v>
      </c>
      <c r="I1716" s="3" t="n">
        <v>7180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7.1929</v>
      </c>
      <c r="O1716" s="1" t="n">
        <v>7.7839</v>
      </c>
      <c r="P1716" s="1" t="n">
        <v>4.0645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83194</t>
        </is>
      </c>
      <c r="V1716" s="1" t="inlineStr">
        <is>
          <t>92323</t>
        </is>
      </c>
      <c r="W1716" s="1" t="inlineStr">
        <is>
          <t>57961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347.75</v>
      </c>
      <c r="AO1716" s="1" t="n">
        <v>357.85</v>
      </c>
      <c r="AP1716" s="1" t="n">
        <v>360.7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-2.180826896865053</v>
      </c>
      <c r="E1717" s="2" t="n">
        <v>0.1741755689735253</v>
      </c>
      <c r="F1717" s="3" t="n">
        <v>1.483713921409523</v>
      </c>
      <c r="G1717" s="4" t="n">
        <v>7392</v>
      </c>
      <c r="H1717" s="4" t="n">
        <v>8396</v>
      </c>
      <c r="I1717" s="3" t="n">
        <v>5054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3.2456</v>
      </c>
      <c r="O1717" s="1" t="n">
        <v>4.4116</v>
      </c>
      <c r="P1717" s="1" t="n">
        <v>1.9841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49727</t>
        </is>
      </c>
      <c r="V1717" s="1" t="inlineStr">
        <is>
          <t>57331</t>
        </is>
      </c>
      <c r="W1717" s="1" t="inlineStr">
        <is>
          <t>27202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430.6</v>
      </c>
      <c r="AO1717" s="1" t="n">
        <v>431.35</v>
      </c>
      <c r="AP1717" s="1" t="n">
        <v>437.75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1.282051282051283</v>
      </c>
      <c r="E1718" s="2" t="n">
        <v>1.265822784810128</v>
      </c>
      <c r="F1718" s="3" t="n">
        <v>1.250000000000001</v>
      </c>
      <c r="G1718" s="4" t="n">
        <v>226</v>
      </c>
      <c r="H1718" s="4" t="n">
        <v>204</v>
      </c>
      <c r="I1718" s="3" t="n">
        <v>209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0.0347</v>
      </c>
      <c r="O1718" s="1" t="n">
        <v>0.0949</v>
      </c>
      <c r="P1718" s="1" t="n">
        <v>0.0461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0.79</v>
      </c>
      <c r="AO1718" s="1" t="n">
        <v>0.8</v>
      </c>
      <c r="AP1718" s="1" t="n">
        <v>0.8100000000000001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-1.416110826064644</v>
      </c>
      <c r="E1719" s="2" t="n">
        <v>0.3643176850213386</v>
      </c>
      <c r="F1719" s="3" t="n">
        <v>5.164903546981949</v>
      </c>
      <c r="G1719" s="4" t="n">
        <v>5194</v>
      </c>
      <c r="H1719" s="4" t="n">
        <v>7241</v>
      </c>
      <c r="I1719" s="3" t="n">
        <v>7510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2.6456</v>
      </c>
      <c r="O1719" s="1" t="n">
        <v>3.5606</v>
      </c>
      <c r="P1719" s="1" t="n">
        <v>3.7346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32905</t>
        </is>
      </c>
      <c r="V1719" s="1" t="inlineStr">
        <is>
          <t>33885</t>
        </is>
      </c>
      <c r="W1719" s="1" t="inlineStr">
        <is>
          <t>35694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480.35</v>
      </c>
      <c r="AO1719" s="1" t="n">
        <v>482.1</v>
      </c>
      <c r="AP1719" s="1" t="n">
        <v>507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6.08961834049759</v>
      </c>
      <c r="E1720" s="2" t="n">
        <v>0.8840321689483616</v>
      </c>
      <c r="F1720" s="3" t="n">
        <v>-0.3590336517982026</v>
      </c>
      <c r="G1720" s="4" t="n">
        <v>35575</v>
      </c>
      <c r="H1720" s="4" t="n">
        <v>8511</v>
      </c>
      <c r="I1720" s="3" t="n">
        <v>8303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37.3303</v>
      </c>
      <c r="O1720" s="1" t="n">
        <v>5.7943</v>
      </c>
      <c r="P1720" s="1" t="n">
        <v>5.4086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175420</t>
        </is>
      </c>
      <c r="V1720" s="1" t="inlineStr">
        <is>
          <t>36354</t>
        </is>
      </c>
      <c r="W1720" s="1" t="inlineStr">
        <is>
          <t>40417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814.45</v>
      </c>
      <c r="AO1720" s="1" t="n">
        <v>821.65</v>
      </c>
      <c r="AP1720" s="1" t="n">
        <v>818.7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2.327892122072392</v>
      </c>
      <c r="E1721" s="2" t="n">
        <v>1.67152170897489</v>
      </c>
      <c r="F1721" s="3" t="n">
        <v>-1.439388771403243</v>
      </c>
      <c r="G1721" s="4" t="n">
        <v>82144</v>
      </c>
      <c r="H1721" s="4" t="n">
        <v>182564</v>
      </c>
      <c r="I1721" s="3" t="n">
        <v>80765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200.585</v>
      </c>
      <c r="O1721" s="1" t="n">
        <v>468.8058</v>
      </c>
      <c r="P1721" s="1" t="n">
        <v>207.8008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4015622</t>
        </is>
      </c>
      <c r="V1721" s="1" t="inlineStr">
        <is>
          <t>8408840</t>
        </is>
      </c>
      <c r="W1721" s="1" t="inlineStr">
        <is>
          <t>4933560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144.18</v>
      </c>
      <c r="AO1721" s="1" t="n">
        <v>146.59</v>
      </c>
      <c r="AP1721" s="1" t="n">
        <v>144.48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0.7301033418333143</v>
      </c>
      <c r="E1722" s="2" t="n">
        <v>-0.2806867943969263</v>
      </c>
      <c r="F1722" s="3" t="n">
        <v>0.6573731795305685</v>
      </c>
      <c r="G1722" s="4" t="n">
        <v>9824</v>
      </c>
      <c r="H1722" s="4" t="n">
        <v>5747</v>
      </c>
      <c r="I1722" s="3" t="n">
        <v>10004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22.9893</v>
      </c>
      <c r="O1722" s="1" t="n">
        <v>12.3116</v>
      </c>
      <c r="P1722" s="1" t="n">
        <v>48.6792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26696</t>
        </is>
      </c>
      <c r="V1722" s="1" t="inlineStr">
        <is>
          <t>8956</t>
        </is>
      </c>
      <c r="W1722" s="1" t="inlineStr">
        <is>
          <t>69324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5629.05</v>
      </c>
      <c r="AO1722" s="1" t="n">
        <v>5613.25</v>
      </c>
      <c r="AP1722" s="1" t="n">
        <v>5650.15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2.46189917936695</v>
      </c>
      <c r="E1723" s="2" t="n">
        <v>-1.315789473684217</v>
      </c>
      <c r="F1723" s="3" t="n">
        <v>4.797101449275366</v>
      </c>
      <c r="G1723" s="4" t="n">
        <v>21390</v>
      </c>
      <c r="H1723" s="4" t="n">
        <v>29523</v>
      </c>
      <c r="I1723" s="3" t="n">
        <v>18356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12.822</v>
      </c>
      <c r="O1723" s="1" t="n">
        <v>19.6183</v>
      </c>
      <c r="P1723" s="1" t="n">
        <v>14.4626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119762</t>
        </is>
      </c>
      <c r="V1723" s="1" t="inlineStr">
        <is>
          <t>194246</t>
        </is>
      </c>
      <c r="W1723" s="1" t="inlineStr">
        <is>
          <t>170378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349.6</v>
      </c>
      <c r="AO1723" s="1" t="n">
        <v>345</v>
      </c>
      <c r="AP1723" s="1" t="n">
        <v>361.55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0.8185538881309552</v>
      </c>
      <c r="E1724" s="2" t="n">
        <v>-2.22308138410979</v>
      </c>
      <c r="F1724" s="3" t="n">
        <v>7.236061684460254</v>
      </c>
      <c r="G1724" s="4" t="n">
        <v>7044</v>
      </c>
      <c r="H1724" s="4" t="n">
        <v>8085</v>
      </c>
      <c r="I1724" s="3" t="n">
        <v>38412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4.3153</v>
      </c>
      <c r="O1724" s="1" t="n">
        <v>4.722300000000001</v>
      </c>
      <c r="P1724" s="1" t="n">
        <v>30.0421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57260</t>
        </is>
      </c>
      <c r="V1724" s="1" t="inlineStr">
        <is>
          <t>69444</t>
        </is>
      </c>
      <c r="W1724" s="1" t="inlineStr">
        <is>
          <t>252662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258.65</v>
      </c>
      <c r="AO1724" s="1" t="n">
        <v>252.9</v>
      </c>
      <c r="AP1724" s="1" t="n">
        <v>271.2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2.452726087174593</v>
      </c>
      <c r="E1725" s="2" t="n">
        <v>4.998531283658079</v>
      </c>
      <c r="F1725" s="3" t="n">
        <v>4.998368070126371</v>
      </c>
      <c r="G1725" s="4" t="n">
        <v>1256</v>
      </c>
      <c r="H1725" s="4" t="n">
        <v>1757</v>
      </c>
      <c r="I1725" s="3" t="n">
        <v>1237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3.6905</v>
      </c>
      <c r="O1725" s="1" t="n">
        <v>6.1188</v>
      </c>
      <c r="P1725" s="1" t="n">
        <v>6.3085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2042.6</v>
      </c>
      <c r="AO1725" s="1" t="n">
        <v>2144.7</v>
      </c>
      <c r="AP1725" s="1" t="n">
        <v>2251.9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-0.6128871956269745</v>
      </c>
      <c r="E1726" s="2" t="n">
        <v>-2</v>
      </c>
      <c r="F1726" s="3" t="n">
        <v>0.3401360544217687</v>
      </c>
      <c r="G1726" s="4" t="n">
        <v>22</v>
      </c>
      <c r="H1726" s="4" t="n">
        <v>24</v>
      </c>
      <c r="I1726" s="3" t="n">
        <v>54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0.0585</v>
      </c>
      <c r="O1726" s="1" t="n">
        <v>0.0466</v>
      </c>
      <c r="P1726" s="1" t="n">
        <v>0.1302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300</v>
      </c>
      <c r="AO1726" s="1" t="n">
        <v>294</v>
      </c>
      <c r="AP1726" s="1" t="n">
        <v>295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-2.831940575673173</v>
      </c>
      <c r="E1727" s="2" t="n">
        <v>3.5219438946147</v>
      </c>
      <c r="F1727" s="3" t="n">
        <v>-1.16700731852046</v>
      </c>
      <c r="G1727" s="4" t="n">
        <v>9308</v>
      </c>
      <c r="H1727" s="4" t="n">
        <v>8555</v>
      </c>
      <c r="I1727" s="3" t="n">
        <v>10170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5.461900000000001</v>
      </c>
      <c r="O1727" s="1" t="n">
        <v>4.9344</v>
      </c>
      <c r="P1727" s="1" t="n">
        <v>4.8943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191296</t>
        </is>
      </c>
      <c r="V1727" s="1" t="inlineStr">
        <is>
          <t>126317</t>
        </is>
      </c>
      <c r="W1727" s="1" t="inlineStr">
        <is>
          <t>200898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146.51</v>
      </c>
      <c r="AO1727" s="1" t="n">
        <v>151.67</v>
      </c>
      <c r="AP1727" s="1" t="n">
        <v>149.9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-1.226238423847508</v>
      </c>
      <c r="E1728" s="2" t="n">
        <v>1.532348128717243</v>
      </c>
      <c r="F1728" s="3" t="n">
        <v>6.026654388253638</v>
      </c>
      <c r="G1728" s="4" t="n">
        <v>2672</v>
      </c>
      <c r="H1728" s="4" t="n">
        <v>3595</v>
      </c>
      <c r="I1728" s="3" t="n">
        <v>3558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2.9036</v>
      </c>
      <c r="O1728" s="1" t="n">
        <v>2.6668</v>
      </c>
      <c r="P1728" s="1" t="n">
        <v>3.7162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7037</t>
        </is>
      </c>
      <c r="V1728" s="1" t="inlineStr">
        <is>
          <t>5246</t>
        </is>
      </c>
      <c r="W1728" s="1" t="inlineStr">
        <is>
          <t>10729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1925.15</v>
      </c>
      <c r="AO1728" s="1" t="n">
        <v>1954.65</v>
      </c>
      <c r="AP1728" s="1" t="n">
        <v>2072.45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0.3125993430115521</v>
      </c>
      <c r="E1729" s="2" t="n">
        <v>2.191939998943631</v>
      </c>
      <c r="F1729" s="3" t="n">
        <v>-1.085383502170764</v>
      </c>
      <c r="G1729" s="4" t="n">
        <v>1350</v>
      </c>
      <c r="H1729" s="4" t="n">
        <v>1460</v>
      </c>
      <c r="I1729" s="3" t="n">
        <v>898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0.4731</v>
      </c>
      <c r="O1729" s="1" t="n">
        <v>0.4859000000000001</v>
      </c>
      <c r="P1729" s="1" t="n">
        <v>0.2391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12534</t>
        </is>
      </c>
      <c r="V1729" s="1" t="inlineStr">
        <is>
          <t>12414</t>
        </is>
      </c>
      <c r="W1729" s="1" t="inlineStr">
        <is>
          <t>7000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189.33</v>
      </c>
      <c r="AO1729" s="1" t="n">
        <v>193.48</v>
      </c>
      <c r="AP1729" s="1" t="n">
        <v>191.38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3.378659224511614</v>
      </c>
      <c r="E1730" s="2" t="n">
        <v>-0.5973578403216595</v>
      </c>
      <c r="F1730" s="3" t="n">
        <v>-0.791632959667157</v>
      </c>
      <c r="G1730" s="4" t="n">
        <v>631</v>
      </c>
      <c r="H1730" s="4" t="n">
        <v>202</v>
      </c>
      <c r="I1730" s="3" t="n">
        <v>269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0.6494</v>
      </c>
      <c r="O1730" s="1" t="n">
        <v>0.1704</v>
      </c>
      <c r="P1730" s="1" t="n">
        <v>0.1613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5173</t>
        </is>
      </c>
      <c r="V1730" s="1" t="inlineStr">
        <is>
          <t>1061</t>
        </is>
      </c>
      <c r="W1730" s="1" t="inlineStr">
        <is>
          <t>1002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870.5</v>
      </c>
      <c r="AO1730" s="1" t="n">
        <v>865.3</v>
      </c>
      <c r="AP1730" s="1" t="n">
        <v>858.45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7.936173795890869</v>
      </c>
      <c r="E1731" s="2" t="n">
        <v>6.455513515621957</v>
      </c>
      <c r="F1731" s="3" t="n">
        <v>0.1062582441741036</v>
      </c>
      <c r="G1731" s="4" t="n">
        <v>18182</v>
      </c>
      <c r="H1731" s="4" t="n">
        <v>39936</v>
      </c>
      <c r="I1731" s="3" t="n">
        <v>16991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16.5355</v>
      </c>
      <c r="O1731" s="1" t="n">
        <v>35.3075</v>
      </c>
      <c r="P1731" s="1" t="n">
        <v>10.6595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352113</t>
        </is>
      </c>
      <c r="V1731" s="1" t="inlineStr">
        <is>
          <t>574819</t>
        </is>
      </c>
      <c r="W1731" s="1" t="inlineStr">
        <is>
          <t>156077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256.37</v>
      </c>
      <c r="AO1731" s="1" t="n">
        <v>272.92</v>
      </c>
      <c r="AP1731" s="1" t="n">
        <v>273.21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0.8543531326281661</v>
      </c>
      <c r="E1732" s="2" t="n">
        <v>3.294339115234622</v>
      </c>
      <c r="F1732" s="3" t="n">
        <v>0.7940640458214185</v>
      </c>
      <c r="G1732" s="4" t="n">
        <v>10829</v>
      </c>
      <c r="H1732" s="4" t="n">
        <v>19749</v>
      </c>
      <c r="I1732" s="3" t="n">
        <v>16501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7.3849</v>
      </c>
      <c r="O1732" s="1" t="n">
        <v>21.4164</v>
      </c>
      <c r="P1732" s="1" t="n">
        <v>12.1636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342219</t>
        </is>
      </c>
      <c r="V1732" s="1" t="inlineStr">
        <is>
          <t>1093720</t>
        </is>
      </c>
      <c r="W1732" s="1" t="inlineStr">
        <is>
          <t>698805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74.37</v>
      </c>
      <c r="AO1732" s="1" t="n">
        <v>76.81999999999999</v>
      </c>
      <c r="AP1732" s="1" t="n">
        <v>77.43000000000001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-2.845308354540049</v>
      </c>
      <c r="E1733" s="2" t="n">
        <v>-1.134115417839324</v>
      </c>
      <c r="F1733" s="3" t="n">
        <v>2.843855693348368</v>
      </c>
      <c r="G1733" s="4" t="n">
        <v>17230</v>
      </c>
      <c r="H1733" s="4" t="n">
        <v>28738</v>
      </c>
      <c r="I1733" s="3" t="n">
        <v>36088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27.5247</v>
      </c>
      <c r="O1733" s="1" t="n">
        <v>62.3376</v>
      </c>
      <c r="P1733" s="1" t="n">
        <v>67.6019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103944</t>
        </is>
      </c>
      <c r="V1733" s="1" t="inlineStr">
        <is>
          <t>142888</t>
        </is>
      </c>
      <c r="W1733" s="1" t="inlineStr">
        <is>
          <t>125220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1794.35</v>
      </c>
      <c r="AO1733" s="1" t="n">
        <v>1774</v>
      </c>
      <c r="AP1733" s="1" t="n">
        <v>1824.45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0.383904450447895</v>
      </c>
      <c r="E1734" s="2" t="n">
        <v>-2.237960339943336</v>
      </c>
      <c r="F1734" s="3" t="n">
        <v>0.6230078238191762</v>
      </c>
      <c r="G1734" s="4" t="n">
        <v>225</v>
      </c>
      <c r="H1734" s="4" t="n">
        <v>351</v>
      </c>
      <c r="I1734" s="3" t="n">
        <v>190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0.1342</v>
      </c>
      <c r="O1734" s="1" t="n">
        <v>0.285</v>
      </c>
      <c r="P1734" s="1" t="n">
        <v>0.1154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2170</t>
        </is>
      </c>
      <c r="V1734" s="1" t="inlineStr">
        <is>
          <t>7034</t>
        </is>
      </c>
      <c r="W1734" s="1" t="inlineStr">
        <is>
          <t>2521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353</v>
      </c>
      <c r="AO1734" s="1" t="n">
        <v>345.1</v>
      </c>
      <c r="AP1734" s="1" t="n">
        <v>347.25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4.992698064987226</v>
      </c>
      <c r="E1735" s="2" t="n">
        <v>4.998695992349822</v>
      </c>
      <c r="F1735" s="3" t="n">
        <v>2.71568140420599</v>
      </c>
      <c r="G1735" s="4" t="n">
        <v>3817</v>
      </c>
      <c r="H1735" s="4" t="n">
        <v>4644</v>
      </c>
      <c r="I1735" s="3" t="n">
        <v>3340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9.716699999999999</v>
      </c>
      <c r="O1735" s="1" t="n">
        <v>13.7694</v>
      </c>
      <c r="P1735" s="1" t="n">
        <v>8.785399999999999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575.15</v>
      </c>
      <c r="AO1735" s="1" t="n">
        <v>603.9</v>
      </c>
      <c r="AP1735" s="1" t="n">
        <v>620.3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0.3877912459461291</v>
      </c>
      <c r="E1736" s="2" t="n">
        <v>-1.736257492164149</v>
      </c>
      <c r="F1736" s="3" t="n">
        <v>-1.474545208660741</v>
      </c>
      <c r="G1736" s="4" t="n">
        <v>18290</v>
      </c>
      <c r="H1736" s="4" t="n">
        <v>17911</v>
      </c>
      <c r="I1736" s="3" t="n">
        <v>14675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87.3215</v>
      </c>
      <c r="O1736" s="1" t="n">
        <v>75.928</v>
      </c>
      <c r="P1736" s="1" t="n">
        <v>74.58069999999999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32831</t>
        </is>
      </c>
      <c r="V1736" s="1" t="inlineStr">
        <is>
          <t>35395</t>
        </is>
      </c>
      <c r="W1736" s="1" t="inlineStr">
        <is>
          <t>26135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10911.4</v>
      </c>
      <c r="AO1736" s="1" t="n">
        <v>10721.95</v>
      </c>
      <c r="AP1736" s="1" t="n">
        <v>10563.85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-0.2699419624780672</v>
      </c>
      <c r="E1737" s="2" t="n">
        <v>0.01353363107322002</v>
      </c>
      <c r="F1737" s="3" t="n">
        <v>3.423545331529087</v>
      </c>
      <c r="G1737" s="4" t="n">
        <v>13167</v>
      </c>
      <c r="H1737" s="4" t="n">
        <v>6896</v>
      </c>
      <c r="I1737" s="3" t="n">
        <v>5953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6.9535</v>
      </c>
      <c r="O1737" s="1" t="n">
        <v>2.817</v>
      </c>
      <c r="P1737" s="1" t="n">
        <v>3.5285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26228</t>
        </is>
      </c>
      <c r="V1737" s="1" t="inlineStr">
        <is>
          <t>15738</t>
        </is>
      </c>
      <c r="W1737" s="1" t="inlineStr">
        <is>
          <t>21619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738.9</v>
      </c>
      <c r="AO1737" s="1" t="n">
        <v>739</v>
      </c>
      <c r="AP1737" s="1" t="n">
        <v>764.3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-2.511682242990652</v>
      </c>
      <c r="E1738" s="2" t="n">
        <v>0.7789095266626663</v>
      </c>
      <c r="F1738" s="3" t="n">
        <v>-1.307966706302015</v>
      </c>
      <c r="G1738" s="4" t="n">
        <v>101</v>
      </c>
      <c r="H1738" s="4" t="n">
        <v>31</v>
      </c>
      <c r="I1738" s="3" t="n">
        <v>57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0.07389999999999999</v>
      </c>
      <c r="O1738" s="1" t="n">
        <v>0.0097</v>
      </c>
      <c r="P1738" s="1" t="n">
        <v>0.0138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33.38</v>
      </c>
      <c r="AO1738" s="1" t="n">
        <v>33.64</v>
      </c>
      <c r="AP1738" s="1" t="n">
        <v>33.2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-2.001370801919121</v>
      </c>
      <c r="E1739" s="2" t="n">
        <v>-2.000279759406907</v>
      </c>
      <c r="F1739" s="3" t="n">
        <v>-0.08564087924636352</v>
      </c>
      <c r="G1739" s="4" t="n">
        <v>20</v>
      </c>
      <c r="H1739" s="4" t="n">
        <v>63</v>
      </c>
      <c r="I1739" s="3" t="n">
        <v>92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0.0216</v>
      </c>
      <c r="O1739" s="1" t="n">
        <v>0.1751</v>
      </c>
      <c r="P1739" s="1" t="n">
        <v>0.1085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214.47</v>
      </c>
      <c r="AO1739" s="1" t="n">
        <v>210.18</v>
      </c>
      <c r="AP1739" s="1" t="n">
        <v>210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2.090843547224225</v>
      </c>
      <c r="E1740" s="2" t="n">
        <v>-1.405367231638424</v>
      </c>
      <c r="F1740" s="3" t="n">
        <v>-1.518515865625659</v>
      </c>
      <c r="G1740" s="4" t="n">
        <v>35751</v>
      </c>
      <c r="H1740" s="4" t="n">
        <v>33681</v>
      </c>
      <c r="I1740" s="3" t="n">
        <v>23377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83.49719999999999</v>
      </c>
      <c r="O1740" s="1" t="n">
        <v>83.46459999999999</v>
      </c>
      <c r="P1740" s="1" t="n">
        <v>33.877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765966</t>
        </is>
      </c>
      <c r="V1740" s="1" t="inlineStr">
        <is>
          <t>789401</t>
        </is>
      </c>
      <c r="W1740" s="1" t="inlineStr">
        <is>
          <t>281961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708</v>
      </c>
      <c r="AO1740" s="1" t="n">
        <v>698.05</v>
      </c>
      <c r="AP1740" s="1" t="n">
        <v>687.45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11.64502164502163</v>
      </c>
      <c r="E1741" s="2" t="n">
        <v>12.95075610701822</v>
      </c>
      <c r="F1741" s="3" t="n">
        <v>-3.48438036388603</v>
      </c>
      <c r="G1741" s="4" t="n">
        <v>7357</v>
      </c>
      <c r="H1741" s="4" t="n">
        <v>10451</v>
      </c>
      <c r="I1741" s="3" t="n">
        <v>4057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6.7692</v>
      </c>
      <c r="O1741" s="1" t="n">
        <v>8.8988</v>
      </c>
      <c r="P1741" s="1" t="n">
        <v>2.5037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568122</t>
        </is>
      </c>
      <c r="V1741" s="1" t="inlineStr">
        <is>
          <t>514489</t>
        </is>
      </c>
      <c r="W1741" s="1" t="inlineStr">
        <is>
          <t>196958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51.58</v>
      </c>
      <c r="AO1741" s="1" t="n">
        <v>58.26</v>
      </c>
      <c r="AP1741" s="1" t="n">
        <v>56.23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0.2039274924471333</v>
      </c>
      <c r="E1742" s="2" t="n">
        <v>3.037612120298482</v>
      </c>
      <c r="F1742" s="3" t="n">
        <v>7.922457937088511</v>
      </c>
      <c r="G1742" s="4" t="n">
        <v>44105</v>
      </c>
      <c r="H1742" s="4" t="n">
        <v>64180</v>
      </c>
      <c r="I1742" s="3" t="n">
        <v>110696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76.00930000000001</v>
      </c>
      <c r="O1742" s="1" t="n">
        <v>102.0853</v>
      </c>
      <c r="P1742" s="1" t="n">
        <v>303.792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602707</t>
        </is>
      </c>
      <c r="V1742" s="1" t="inlineStr">
        <is>
          <t>619452</t>
        </is>
      </c>
      <c r="W1742" s="1" t="inlineStr">
        <is>
          <t>1448757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663.35</v>
      </c>
      <c r="AO1742" s="1" t="n">
        <v>683.5</v>
      </c>
      <c r="AP1742" s="1" t="n">
        <v>737.65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-0.2338674750974487</v>
      </c>
      <c r="E1743" s="2" t="n">
        <v>0.2604618857440528</v>
      </c>
      <c r="F1743" s="3" t="n">
        <v>3.290613093176308</v>
      </c>
      <c r="G1743" s="4" t="n">
        <v>8691</v>
      </c>
      <c r="H1743" s="4" t="n">
        <v>8202</v>
      </c>
      <c r="I1743" s="3" t="n">
        <v>12838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4.8595</v>
      </c>
      <c r="O1743" s="1" t="n">
        <v>4.9814</v>
      </c>
      <c r="P1743" s="1" t="n">
        <v>11.5648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32731</t>
        </is>
      </c>
      <c r="V1743" s="1" t="inlineStr">
        <is>
          <t>30700</t>
        </is>
      </c>
      <c r="W1743" s="1" t="inlineStr">
        <is>
          <t>60922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575.9</v>
      </c>
      <c r="AO1743" s="1" t="n">
        <v>577.4</v>
      </c>
      <c r="AP1743" s="1" t="n">
        <v>596.4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-1.029033443586921</v>
      </c>
      <c r="E1744" s="2" t="n">
        <v>-0.928332714444857</v>
      </c>
      <c r="F1744" s="3" t="n">
        <v>1.911544227886063</v>
      </c>
      <c r="G1744" s="4" t="n">
        <v>34302</v>
      </c>
      <c r="H1744" s="4" t="n">
        <v>52732</v>
      </c>
      <c r="I1744" s="3" t="n">
        <v>31624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48.0906</v>
      </c>
      <c r="O1744" s="1" t="n">
        <v>64.54270000000001</v>
      </c>
      <c r="P1744" s="1" t="n">
        <v>57.15479999999999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7239500</t>
        </is>
      </c>
      <c r="V1744" s="1" t="inlineStr">
        <is>
          <t>8895602</t>
        </is>
      </c>
      <c r="W1744" s="1" t="inlineStr">
        <is>
          <t>7750100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26.93</v>
      </c>
      <c r="AO1744" s="1" t="n">
        <v>26.68</v>
      </c>
      <c r="AP1744" s="1" t="n">
        <v>27.19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4.12401004442727</v>
      </c>
      <c r="E1745" s="2" t="n">
        <v>-0.1113069288563255</v>
      </c>
      <c r="F1745" s="3" t="n">
        <v>-1.764323521218304</v>
      </c>
      <c r="G1745" s="4" t="n">
        <v>2359</v>
      </c>
      <c r="H1745" s="4" t="n">
        <v>2620</v>
      </c>
      <c r="I1745" s="3" t="n">
        <v>5159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0.6565000000000001</v>
      </c>
      <c r="O1745" s="1" t="n">
        <v>4.041700000000001</v>
      </c>
      <c r="P1745" s="1" t="n">
        <v>4.510400000000001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28264</t>
        </is>
      </c>
      <c r="V1745" s="1" t="inlineStr">
        <is>
          <t>298504</t>
        </is>
      </c>
      <c r="W1745" s="1" t="inlineStr">
        <is>
          <t>304410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107.81</v>
      </c>
      <c r="AO1745" s="1" t="n">
        <v>107.69</v>
      </c>
      <c r="AP1745" s="1" t="n">
        <v>105.79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-1.397849462365597</v>
      </c>
      <c r="E1746" s="2" t="n">
        <v>1.423724706167454</v>
      </c>
      <c r="F1746" s="3" t="n">
        <v>3.291320709635036</v>
      </c>
      <c r="G1746" s="4" t="n">
        <v>2966</v>
      </c>
      <c r="H1746" s="4" t="n">
        <v>3990</v>
      </c>
      <c r="I1746" s="3" t="n">
        <v>2494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0.9920000000000001</v>
      </c>
      <c r="O1746" s="1" t="n">
        <v>1.4721</v>
      </c>
      <c r="P1746" s="1" t="n">
        <v>0.9617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4878</t>
        </is>
      </c>
      <c r="V1746" s="1" t="inlineStr">
        <is>
          <t>7572</t>
        </is>
      </c>
      <c r="W1746" s="1" t="inlineStr">
        <is>
          <t>5954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825.3</v>
      </c>
      <c r="AO1746" s="1" t="n">
        <v>837.05</v>
      </c>
      <c r="AP1746" s="1" t="n">
        <v>864.6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-0.7382927858247784</v>
      </c>
      <c r="E1747" s="2" t="n">
        <v>-0.9492101721328958</v>
      </c>
      <c r="F1747" s="3" t="n">
        <v>1.773582206965598</v>
      </c>
      <c r="G1747" s="4" t="n">
        <v>7413</v>
      </c>
      <c r="H1747" s="4" t="n">
        <v>8255</v>
      </c>
      <c r="I1747" s="3" t="n">
        <v>8613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10.9379</v>
      </c>
      <c r="O1747" s="1" t="n">
        <v>8.300800000000001</v>
      </c>
      <c r="P1747" s="1" t="n">
        <v>8.4442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91172</t>
        </is>
      </c>
      <c r="V1747" s="1" t="inlineStr">
        <is>
          <t>50018</t>
        </is>
      </c>
      <c r="W1747" s="1" t="inlineStr">
        <is>
          <t>54798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705.85</v>
      </c>
      <c r="AO1747" s="1" t="n">
        <v>699.15</v>
      </c>
      <c r="AP1747" s="1" t="n">
        <v>711.55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1.054298642533942</v>
      </c>
      <c r="E1748" s="2" t="n">
        <v>-0.06716518156987672</v>
      </c>
      <c r="F1748" s="3" t="n">
        <v>2.800430146070436</v>
      </c>
      <c r="G1748" s="4" t="n">
        <v>6604</v>
      </c>
      <c r="H1748" s="4" t="n">
        <v>9027</v>
      </c>
      <c r="I1748" s="3" t="n">
        <v>7143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7.1556</v>
      </c>
      <c r="O1748" s="1" t="n">
        <v>8.1257</v>
      </c>
      <c r="P1748" s="1" t="n">
        <v>14.0119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151669</t>
        </is>
      </c>
      <c r="V1748" s="1" t="inlineStr">
        <is>
          <t>155441</t>
        </is>
      </c>
      <c r="W1748" s="1" t="inlineStr">
        <is>
          <t>402870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223.33</v>
      </c>
      <c r="AO1748" s="1" t="n">
        <v>223.18</v>
      </c>
      <c r="AP1748" s="1" t="n">
        <v>229.43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-0.8555445870352141</v>
      </c>
      <c r="E1749" s="2" t="n">
        <v>-4.646531695984065</v>
      </c>
      <c r="F1749" s="3" t="n">
        <v>0.7309432648799195</v>
      </c>
      <c r="G1749" s="4" t="n">
        <v>6684</v>
      </c>
      <c r="H1749" s="4" t="n">
        <v>6696</v>
      </c>
      <c r="I1749" s="3" t="n">
        <v>5178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4.709</v>
      </c>
      <c r="O1749" s="1" t="n">
        <v>6.0943</v>
      </c>
      <c r="P1749" s="1" t="n">
        <v>8.9338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691149</t>
        </is>
      </c>
      <c r="V1749" s="1" t="inlineStr">
        <is>
          <t>1066932</t>
        </is>
      </c>
      <c r="W1749" s="1" t="inlineStr">
        <is>
          <t>2321675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30.13</v>
      </c>
      <c r="AO1749" s="1" t="n">
        <v>28.73</v>
      </c>
      <c r="AP1749" s="1" t="n">
        <v>28.94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-0.6298362425769368</v>
      </c>
      <c r="E1750" s="2" t="n">
        <v>-0.1509115054931788</v>
      </c>
      <c r="F1750" s="3" t="n">
        <v>3.204159361586368</v>
      </c>
      <c r="G1750" s="4" t="n">
        <v>1957</v>
      </c>
      <c r="H1750" s="4" t="n">
        <v>1539</v>
      </c>
      <c r="I1750" s="3" t="n">
        <v>1652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0.5927</v>
      </c>
      <c r="O1750" s="1" t="n">
        <v>0.6609999999999999</v>
      </c>
      <c r="P1750" s="1" t="n">
        <v>0.738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18517</t>
        </is>
      </c>
      <c r="V1750" s="1" t="inlineStr">
        <is>
          <t>18011</t>
        </is>
      </c>
      <c r="W1750" s="1" t="inlineStr">
        <is>
          <t>24604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165.66</v>
      </c>
      <c r="AO1750" s="1" t="n">
        <v>165.41</v>
      </c>
      <c r="AP1750" s="1" t="n">
        <v>170.71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1.482340809486989</v>
      </c>
      <c r="E1751" s="2" t="n">
        <v>0.5207671789660823</v>
      </c>
      <c r="F1751" s="3" t="n">
        <v>0.9855951478392737</v>
      </c>
      <c r="G1751" s="4" t="n">
        <v>5515</v>
      </c>
      <c r="H1751" s="4" t="n">
        <v>7190</v>
      </c>
      <c r="I1751" s="3" t="n">
        <v>5498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1.7851</v>
      </c>
      <c r="O1751" s="1" t="n">
        <v>2.969100000000001</v>
      </c>
      <c r="P1751" s="1" t="n">
        <v>2.2725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123710</t>
        </is>
      </c>
      <c r="V1751" s="1" t="inlineStr">
        <is>
          <t>152475</t>
        </is>
      </c>
      <c r="W1751" s="1" t="inlineStr">
        <is>
          <t>145362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78.73</v>
      </c>
      <c r="AO1751" s="1" t="n">
        <v>79.14</v>
      </c>
      <c r="AP1751" s="1" t="n">
        <v>79.92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5.519990336997213</v>
      </c>
      <c r="E1752" s="2" t="n">
        <v>-4.704670329670328</v>
      </c>
      <c r="F1752" s="3" t="n">
        <v>3.267267267267266</v>
      </c>
      <c r="G1752" s="4" t="n">
        <v>30700</v>
      </c>
      <c r="H1752" s="4" t="n">
        <v>28752</v>
      </c>
      <c r="I1752" s="3" t="n">
        <v>11932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39.9278</v>
      </c>
      <c r="O1752" s="1" t="n">
        <v>27.2025</v>
      </c>
      <c r="P1752" s="1" t="n">
        <v>11.5294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1302935</t>
        </is>
      </c>
      <c r="V1752" s="1" t="inlineStr">
        <is>
          <t>795804</t>
        </is>
      </c>
      <c r="W1752" s="1" t="inlineStr">
        <is>
          <t>487132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87.36</v>
      </c>
      <c r="AO1752" s="1" t="n">
        <v>83.25</v>
      </c>
      <c r="AP1752" s="1" t="n">
        <v>85.97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1.17994100294985</v>
      </c>
      <c r="E1753" s="2" t="n">
        <v>-0.3563330093942321</v>
      </c>
      <c r="F1753" s="3" t="n">
        <v>1.739271781534461</v>
      </c>
      <c r="G1753" s="4" t="n">
        <v>2132</v>
      </c>
      <c r="H1753" s="4" t="n">
        <v>2214</v>
      </c>
      <c r="I1753" s="3" t="n">
        <v>1125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0.3726</v>
      </c>
      <c r="O1753" s="1" t="n">
        <v>0.4251</v>
      </c>
      <c r="P1753" s="1" t="n">
        <v>0.3642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19806</t>
        </is>
      </c>
      <c r="V1753" s="1" t="inlineStr">
        <is>
          <t>28994</t>
        </is>
      </c>
      <c r="W1753" s="1" t="inlineStr">
        <is>
          <t>27955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61.74</v>
      </c>
      <c r="AO1753" s="1" t="n">
        <v>61.52</v>
      </c>
      <c r="AP1753" s="1" t="n">
        <v>62.59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-1.518888017038456</v>
      </c>
      <c r="E1754" s="2" t="n">
        <v>1.189459905526156</v>
      </c>
      <c r="F1754" s="3" t="n">
        <v>-0.1462317210348655</v>
      </c>
      <c r="G1754" s="4" t="n">
        <v>12068</v>
      </c>
      <c r="H1754" s="4" t="n">
        <v>9415</v>
      </c>
      <c r="I1754" s="3" t="n">
        <v>5463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10.1327</v>
      </c>
      <c r="O1754" s="1" t="n">
        <v>10.0139</v>
      </c>
      <c r="P1754" s="1" t="n">
        <v>3.6906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51956</t>
        </is>
      </c>
      <c r="V1754" s="1" t="inlineStr">
        <is>
          <t>59038</t>
        </is>
      </c>
      <c r="W1754" s="1" t="inlineStr">
        <is>
          <t>21364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878.55</v>
      </c>
      <c r="AO1754" s="1" t="n">
        <v>889</v>
      </c>
      <c r="AP1754" s="1" t="n">
        <v>887.7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-1.957484996354244</v>
      </c>
      <c r="E1755" s="2" t="n">
        <v>-2.065217391304355</v>
      </c>
      <c r="F1755" s="3" t="n">
        <v>4.994450610432859</v>
      </c>
      <c r="G1755" s="4" t="n">
        <v>1697</v>
      </c>
      <c r="H1755" s="4" t="n">
        <v>1648</v>
      </c>
      <c r="I1755" s="3" t="n">
        <v>586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1.2227</v>
      </c>
      <c r="O1755" s="1" t="n">
        <v>1.5699</v>
      </c>
      <c r="P1755" s="1" t="n">
        <v>2.2869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46605</t>
        </is>
      </c>
      <c r="V1755" s="1" t="inlineStr">
        <is>
          <t>65741</t>
        </is>
      </c>
      <c r="W1755" s="1" t="inlineStr">
        <is>
          <t>99246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174.8</v>
      </c>
      <c r="AO1755" s="1" t="n">
        <v>171.19</v>
      </c>
      <c r="AP1755" s="1" t="n">
        <v>179.74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15.34011569918213</v>
      </c>
      <c r="E1756" s="2" t="n">
        <v>0.9166378415773009</v>
      </c>
      <c r="F1756" s="3" t="n">
        <v>3.149100257069409</v>
      </c>
      <c r="G1756" s="4" t="n">
        <v>50093</v>
      </c>
      <c r="H1756" s="4" t="n">
        <v>33281</v>
      </c>
      <c r="I1756" s="3" t="n">
        <v>42065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130.1157</v>
      </c>
      <c r="O1756" s="1" t="n">
        <v>43.7087</v>
      </c>
      <c r="P1756" s="1" t="n">
        <v>51.4418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214192</t>
        </is>
      </c>
      <c r="V1756" s="1" t="inlineStr">
        <is>
          <t>79352</t>
        </is>
      </c>
      <c r="W1756" s="1" t="inlineStr">
        <is>
          <t>102331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1156.4</v>
      </c>
      <c r="AO1756" s="1" t="n">
        <v>1167</v>
      </c>
      <c r="AP1756" s="1" t="n">
        <v>1203.75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1.957295373665486</v>
      </c>
      <c r="E1757" s="2" t="n">
        <v>1.919720767888297</v>
      </c>
      <c r="F1757" s="3" t="n">
        <v>1.883561643835622</v>
      </c>
      <c r="G1757" s="4" t="n">
        <v>60</v>
      </c>
      <c r="H1757" s="4" t="n">
        <v>29</v>
      </c>
      <c r="I1757" s="3" t="n">
        <v>445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0.1604</v>
      </c>
      <c r="O1757" s="1" t="n">
        <v>0.026</v>
      </c>
      <c r="P1757" s="1" t="n">
        <v>0.2597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5.73</v>
      </c>
      <c r="AO1757" s="1" t="n">
        <v>5.84</v>
      </c>
      <c r="AP1757" s="1" t="n">
        <v>5.95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-1.059763724808899</v>
      </c>
      <c r="E1758" s="2" t="n">
        <v>1.878841088674284</v>
      </c>
      <c r="F1758" s="3" t="n">
        <v>7.394002068252322</v>
      </c>
      <c r="G1758" s="4" t="n">
        <v>1083</v>
      </c>
      <c r="H1758" s="4" t="n">
        <v>2745</v>
      </c>
      <c r="I1758" s="3" t="n">
        <v>7764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0.2945</v>
      </c>
      <c r="O1758" s="1" t="n">
        <v>0.9466</v>
      </c>
      <c r="P1758" s="1" t="n">
        <v>2.9632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6119</t>
        </is>
      </c>
      <c r="V1758" s="1" t="inlineStr">
        <is>
          <t>13565</t>
        </is>
      </c>
      <c r="W1758" s="1" t="inlineStr">
        <is>
          <t>50390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284.75</v>
      </c>
      <c r="AO1758" s="1" t="n">
        <v>290.1</v>
      </c>
      <c r="AP1758" s="1" t="n">
        <v>311.55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1.065055920771804</v>
      </c>
      <c r="E1759" s="2" t="n">
        <v>-0.2745454161474942</v>
      </c>
      <c r="F1759" s="3" t="n">
        <v>0.2795366468308553</v>
      </c>
      <c r="G1759" s="4" t="n">
        <v>40261</v>
      </c>
      <c r="H1759" s="4" t="n">
        <v>103320</v>
      </c>
      <c r="I1759" s="3" t="n">
        <v>44814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110.676</v>
      </c>
      <c r="O1759" s="1" t="n">
        <v>345.8931</v>
      </c>
      <c r="P1759" s="1" t="n">
        <v>276.0231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239164</t>
        </is>
      </c>
      <c r="V1759" s="1" t="inlineStr">
        <is>
          <t>701134</t>
        </is>
      </c>
      <c r="W1759" s="1" t="inlineStr">
        <is>
          <t>690498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1533000</v>
      </c>
      <c r="AC1759" s="1" t="n">
        <v>994500</v>
      </c>
      <c r="AD1759" s="1" t="n">
        <v>6179</v>
      </c>
      <c r="AE1759" s="1" t="n">
        <v>9572</v>
      </c>
      <c r="AF1759" s="1" t="n">
        <v>7813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2373.9</v>
      </c>
      <c r="AL1759" s="1" t="n">
        <v>2348.8</v>
      </c>
      <c r="AM1759" s="1" t="n">
        <v>2380.75</v>
      </c>
      <c r="AN1759" s="1" t="n">
        <v>2367.55</v>
      </c>
      <c r="AO1759" s="1" t="n">
        <v>2361.05</v>
      </c>
      <c r="AP1759" s="1" t="n">
        <v>2367.65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-2.970808576595195</v>
      </c>
      <c r="E1760" s="2" t="n">
        <v>-1.331203407880724</v>
      </c>
      <c r="F1760" s="3" t="n">
        <v>7.231516459794915</v>
      </c>
      <c r="G1760" s="4" t="n">
        <v>1610</v>
      </c>
      <c r="H1760" s="4" t="n">
        <v>1358</v>
      </c>
      <c r="I1760" s="3" t="n">
        <v>3541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0.3997</v>
      </c>
      <c r="O1760" s="1" t="n">
        <v>0.4474</v>
      </c>
      <c r="P1760" s="1" t="n">
        <v>0.9583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3053</t>
        </is>
      </c>
      <c r="V1760" s="1" t="inlineStr">
        <is>
          <t>5668</t>
        </is>
      </c>
      <c r="W1760" s="1" t="inlineStr">
        <is>
          <t>12181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375.6</v>
      </c>
      <c r="AO1760" s="1" t="n">
        <v>370.6</v>
      </c>
      <c r="AP1760" s="1" t="n">
        <v>397.4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5.961081271462538</v>
      </c>
      <c r="E1761" s="2" t="n">
        <v>-0.490277546950315</v>
      </c>
      <c r="F1761" s="3" t="n">
        <v>5.160751565762</v>
      </c>
      <c r="G1761" s="4" t="n">
        <v>20518</v>
      </c>
      <c r="H1761" s="4" t="n">
        <v>6355</v>
      </c>
      <c r="I1761" s="3" t="n">
        <v>6952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15.0407</v>
      </c>
      <c r="O1761" s="1" t="n">
        <v>4.4744</v>
      </c>
      <c r="P1761" s="1" t="n">
        <v>5.420800000000001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62773</t>
        </is>
      </c>
      <c r="V1761" s="1" t="inlineStr">
        <is>
          <t>28691</t>
        </is>
      </c>
      <c r="W1761" s="1" t="inlineStr">
        <is>
          <t>45843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601.7</v>
      </c>
      <c r="AO1761" s="1" t="n">
        <v>598.75</v>
      </c>
      <c r="AP1761" s="1" t="n">
        <v>629.65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1.960784313725492</v>
      </c>
      <c r="E1762" s="2" t="n">
        <v>1.923076923076925</v>
      </c>
      <c r="F1762" s="3" t="n">
        <v>-0.9433962264150951</v>
      </c>
      <c r="G1762" s="4" t="n">
        <v>176</v>
      </c>
      <c r="H1762" s="4" t="n">
        <v>137</v>
      </c>
      <c r="I1762" s="3" t="n">
        <v>121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0.0356</v>
      </c>
      <c r="O1762" s="1" t="n">
        <v>0.0218</v>
      </c>
      <c r="P1762" s="1" t="n">
        <v>0.0219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1.04</v>
      </c>
      <c r="AO1762" s="1" t="n">
        <v>1.06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-0.1149180676739654</v>
      </c>
      <c r="E1763" s="2" t="n">
        <v>-3.195841145389466</v>
      </c>
      <c r="F1763" s="3" t="n">
        <v>0.8627520028171404</v>
      </c>
      <c r="G1763" s="4" t="n">
        <v>14428</v>
      </c>
      <c r="H1763" s="4" t="n">
        <v>21461</v>
      </c>
      <c r="I1763" s="3" t="n">
        <v>9368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12.2329</v>
      </c>
      <c r="O1763" s="1" t="n">
        <v>19.2842</v>
      </c>
      <c r="P1763" s="1" t="n">
        <v>7.8087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251173</t>
        </is>
      </c>
      <c r="V1763" s="1" t="inlineStr">
        <is>
          <t>350537</t>
        </is>
      </c>
      <c r="W1763" s="1" t="inlineStr">
        <is>
          <t>133022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234.68</v>
      </c>
      <c r="AO1763" s="1" t="n">
        <v>227.18</v>
      </c>
      <c r="AP1763" s="1" t="n">
        <v>229.14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-0.1417025296525688</v>
      </c>
      <c r="E1764" s="2" t="n">
        <v>3.531823198612501</v>
      </c>
      <c r="F1764" s="3" t="n">
        <v>1.832580334027103</v>
      </c>
      <c r="G1764" s="4" t="n">
        <v>16090</v>
      </c>
      <c r="H1764" s="4" t="n">
        <v>29203</v>
      </c>
      <c r="I1764" s="3" t="n">
        <v>23668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62.86640000000001</v>
      </c>
      <c r="O1764" s="1" t="n">
        <v>43.7534</v>
      </c>
      <c r="P1764" s="1" t="n">
        <v>44.4701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511710</t>
        </is>
      </c>
      <c r="V1764" s="1" t="inlineStr">
        <is>
          <t>218513</t>
        </is>
      </c>
      <c r="W1764" s="1" t="inlineStr">
        <is>
          <t>243783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951.35</v>
      </c>
      <c r="AO1764" s="1" t="n">
        <v>984.95</v>
      </c>
      <c r="AP1764" s="1" t="n">
        <v>1003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1.137357830271218</v>
      </c>
      <c r="E1765" s="2" t="n">
        <v>1.110149942329861</v>
      </c>
      <c r="F1765" s="3" t="n">
        <v>1.41166405247399</v>
      </c>
      <c r="G1765" s="4" t="n">
        <v>22283</v>
      </c>
      <c r="H1765" s="4" t="n">
        <v>26273</v>
      </c>
      <c r="I1765" s="3" t="n">
        <v>20675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14.3101</v>
      </c>
      <c r="O1765" s="1" t="n">
        <v>16.3334</v>
      </c>
      <c r="P1765" s="1" t="n">
        <v>13.656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445499</t>
        </is>
      </c>
      <c r="V1765" s="1" t="inlineStr">
        <is>
          <t>403909</t>
        </is>
      </c>
      <c r="W1765" s="1" t="inlineStr">
        <is>
          <t>404289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208.08</v>
      </c>
      <c r="AO1765" s="1" t="n">
        <v>210.39</v>
      </c>
      <c r="AP1765" s="1" t="n">
        <v>213.36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-0.7416879795396458</v>
      </c>
      <c r="E1766" s="2" t="n">
        <v>2.336167654384613</v>
      </c>
      <c r="F1766" s="3" t="n">
        <v>2.929080990348308</v>
      </c>
      <c r="G1766" s="4" t="n">
        <v>27513</v>
      </c>
      <c r="H1766" s="4" t="n">
        <v>33314</v>
      </c>
      <c r="I1766" s="3" t="n">
        <v>58162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23.5714</v>
      </c>
      <c r="O1766" s="1" t="n">
        <v>42.3462</v>
      </c>
      <c r="P1766" s="1" t="n">
        <v>90.7727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209022</t>
        </is>
      </c>
      <c r="V1766" s="1" t="inlineStr">
        <is>
          <t>396566</t>
        </is>
      </c>
      <c r="W1766" s="1" t="inlineStr">
        <is>
          <t>738845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582.15</v>
      </c>
      <c r="AO1766" s="1" t="n">
        <v>595.75</v>
      </c>
      <c r="AP1766" s="1" t="n">
        <v>613.2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-0.07941234862020592</v>
      </c>
      <c r="E1767" s="2" t="n">
        <v>-0.7550168885356668</v>
      </c>
      <c r="F1767" s="3" t="n">
        <v>0.04004004004003776</v>
      </c>
      <c r="G1767" s="4" t="n">
        <v>2563</v>
      </c>
      <c r="H1767" s="4" t="n">
        <v>1729</v>
      </c>
      <c r="I1767" s="3" t="n">
        <v>2024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0.9693000000000001</v>
      </c>
      <c r="O1767" s="1" t="n">
        <v>0.5482</v>
      </c>
      <c r="P1767" s="1" t="n">
        <v>0.8167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15035</t>
        </is>
      </c>
      <c r="V1767" s="1" t="inlineStr">
        <is>
          <t>8451</t>
        </is>
      </c>
      <c r="W1767" s="1" t="inlineStr">
        <is>
          <t>14453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251.65</v>
      </c>
      <c r="AO1767" s="1" t="n">
        <v>249.75</v>
      </c>
      <c r="AP1767" s="1" t="n">
        <v>249.85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-4.185800070646422</v>
      </c>
      <c r="E1768" s="2" t="n">
        <v>-2.027649769585254</v>
      </c>
      <c r="F1768" s="3" t="n">
        <v>0.658513640639699</v>
      </c>
      <c r="G1768" s="4" t="n">
        <v>50</v>
      </c>
      <c r="H1768" s="4" t="n">
        <v>23</v>
      </c>
      <c r="I1768" s="3" t="n">
        <v>25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0.0344</v>
      </c>
      <c r="O1768" s="1" t="n">
        <v>0.0142</v>
      </c>
      <c r="P1768" s="1" t="n">
        <v>0.1533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271.25</v>
      </c>
      <c r="AO1768" s="1" t="n">
        <v>265.75</v>
      </c>
      <c r="AP1768" s="1" t="n">
        <v>267.5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2.131282292155939</v>
      </c>
      <c r="E1769" s="2" t="n">
        <v>-2.857142857142857</v>
      </c>
      <c r="F1769" s="3" t="n">
        <v>19.99644928393894</v>
      </c>
      <c r="G1769" s="4" t="n">
        <v>12427</v>
      </c>
      <c r="H1769" s="4" t="n">
        <v>11075</v>
      </c>
      <c r="I1769" s="3" t="n">
        <v>60801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4.7998</v>
      </c>
      <c r="O1769" s="1" t="n">
        <v>4.221200000000001</v>
      </c>
      <c r="P1769" s="1" t="n">
        <v>83.5283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59963</t>
        </is>
      </c>
      <c r="V1769" s="1" t="inlineStr">
        <is>
          <t>80630</t>
        </is>
      </c>
      <c r="W1769" s="1" t="inlineStr">
        <is>
          <t>824850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173.95</v>
      </c>
      <c r="AO1769" s="1" t="n">
        <v>168.98</v>
      </c>
      <c r="AP1769" s="1" t="n">
        <v>202.77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0.2668340919792704</v>
      </c>
      <c r="E1770" s="2" t="n">
        <v>1.855040701314969</v>
      </c>
      <c r="F1770" s="3" t="n">
        <v>-0.1075847229693279</v>
      </c>
      <c r="G1770" s="4" t="n">
        <v>2093</v>
      </c>
      <c r="H1770" s="4" t="n">
        <v>2171</v>
      </c>
      <c r="I1770" s="3" t="n">
        <v>3006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0.8399</v>
      </c>
      <c r="O1770" s="1" t="n">
        <v>0.7454000000000001</v>
      </c>
      <c r="P1770" s="1" t="n">
        <v>1.507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7344</t>
        </is>
      </c>
      <c r="V1770" s="1" t="inlineStr">
        <is>
          <t>5528</t>
        </is>
      </c>
      <c r="W1770" s="1" t="inlineStr">
        <is>
          <t>12422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638.8</v>
      </c>
      <c r="AO1770" s="1" t="n">
        <v>650.65</v>
      </c>
      <c r="AP1770" s="1" t="n">
        <v>649.95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1.594638317541016</v>
      </c>
      <c r="E1771" s="2" t="n">
        <v>0</v>
      </c>
      <c r="F1771" s="3" t="n">
        <v>-0.1023657870791668</v>
      </c>
      <c r="G1771" s="4" t="n">
        <v>775</v>
      </c>
      <c r="H1771" s="4" t="n">
        <v>821</v>
      </c>
      <c r="I1771" s="3" t="n">
        <v>636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0.3079</v>
      </c>
      <c r="O1771" s="1" t="n">
        <v>0.2343</v>
      </c>
      <c r="P1771" s="1" t="n">
        <v>0.1955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17560</t>
        </is>
      </c>
      <c r="V1771" s="1" t="inlineStr">
        <is>
          <t>12472</t>
        </is>
      </c>
      <c r="W1771" s="1" t="inlineStr">
        <is>
          <t>13288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87.92</v>
      </c>
      <c r="AO1771" s="1" t="n">
        <v>87.92</v>
      </c>
      <c r="AP1771" s="1" t="n">
        <v>87.83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0.699300699300712</v>
      </c>
      <c r="E1772" s="2" t="n">
        <v>0.07716049382715884</v>
      </c>
      <c r="F1772" s="3" t="n">
        <v>10.10023130300693</v>
      </c>
      <c r="G1772" s="4" t="n">
        <v>7440</v>
      </c>
      <c r="H1772" s="4" t="n">
        <v>9629</v>
      </c>
      <c r="I1772" s="3" t="n">
        <v>46346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3.9373</v>
      </c>
      <c r="O1772" s="1" t="n">
        <v>4.8768</v>
      </c>
      <c r="P1772" s="1" t="n">
        <v>42.0666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1252403</t>
        </is>
      </c>
      <c r="V1772" s="1" t="inlineStr">
        <is>
          <t>1265646</t>
        </is>
      </c>
      <c r="W1772" s="1" t="inlineStr">
        <is>
          <t>9460596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12.96</v>
      </c>
      <c r="AO1772" s="1" t="n">
        <v>12.97</v>
      </c>
      <c r="AP1772" s="1" t="n">
        <v>14.28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2.79711884753901</v>
      </c>
      <c r="E1773" s="2" t="n">
        <v>-0.9342520144809062</v>
      </c>
      <c r="F1773" s="3" t="n">
        <v>0.9076977484380579</v>
      </c>
      <c r="G1773" s="4" t="n">
        <v>768</v>
      </c>
      <c r="H1773" s="4" t="n">
        <v>351</v>
      </c>
      <c r="I1773" s="3" t="n">
        <v>345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0.4423</v>
      </c>
      <c r="O1773" s="1" t="n">
        <v>0.1901</v>
      </c>
      <c r="P1773" s="1" t="n">
        <v>0.1396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5880</t>
        </is>
      </c>
      <c r="V1773" s="1" t="inlineStr">
        <is>
          <t>3060</t>
        </is>
      </c>
      <c r="W1773" s="1" t="inlineStr">
        <is>
          <t>2166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428.15</v>
      </c>
      <c r="AO1773" s="1" t="n">
        <v>424.15</v>
      </c>
      <c r="AP1773" s="1" t="n">
        <v>428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0.6987368986831405</v>
      </c>
      <c r="E1774" s="2" t="n">
        <v>-1.334400854016547</v>
      </c>
      <c r="F1774" s="3" t="n">
        <v>3.245875033811199</v>
      </c>
      <c r="G1774" s="4" t="n">
        <v>6214</v>
      </c>
      <c r="H1774" s="4" t="n">
        <v>6073</v>
      </c>
      <c r="I1774" s="3" t="n">
        <v>6206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1.9674</v>
      </c>
      <c r="O1774" s="1" t="n">
        <v>2.3661</v>
      </c>
      <c r="P1774" s="1" t="n">
        <v>2.2716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21742</t>
        </is>
      </c>
      <c r="V1774" s="1" t="inlineStr">
        <is>
          <t>26065</t>
        </is>
      </c>
      <c r="W1774" s="1" t="inlineStr">
        <is>
          <t>26212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374.7</v>
      </c>
      <c r="AO1774" s="1" t="n">
        <v>369.7</v>
      </c>
      <c r="AP1774" s="1" t="n">
        <v>381.7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2.54009724943755</v>
      </c>
      <c r="E1775" s="2" t="n">
        <v>0.1840186849741803</v>
      </c>
      <c r="F1775" s="3" t="n">
        <v>4.048039561992221</v>
      </c>
      <c r="G1775" s="4" t="n">
        <v>21287</v>
      </c>
      <c r="H1775" s="4" t="n">
        <v>25485</v>
      </c>
      <c r="I1775" s="3" t="n">
        <v>34380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26.9433</v>
      </c>
      <c r="O1775" s="1" t="n">
        <v>32.8359</v>
      </c>
      <c r="P1775" s="1" t="n">
        <v>59.398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792332</t>
        </is>
      </c>
      <c r="V1775" s="1" t="inlineStr">
        <is>
          <t>889010</t>
        </is>
      </c>
      <c r="W1775" s="1" t="inlineStr">
        <is>
          <t>1540118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141.29</v>
      </c>
      <c r="AO1775" s="1" t="n">
        <v>141.55</v>
      </c>
      <c r="AP1775" s="1" t="n">
        <v>147.28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0.4587155963302637</v>
      </c>
      <c r="E1776" s="2" t="n">
        <v>-0.820226619313362</v>
      </c>
      <c r="F1776" s="3" t="n">
        <v>6.18126012447779</v>
      </c>
      <c r="G1776" s="4" t="n">
        <v>6417</v>
      </c>
      <c r="H1776" s="4" t="n">
        <v>9499</v>
      </c>
      <c r="I1776" s="3" t="n">
        <v>13181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3.5364</v>
      </c>
      <c r="O1776" s="1" t="n">
        <v>6.7441</v>
      </c>
      <c r="P1776" s="1" t="n">
        <v>10.4408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23592</t>
        </is>
      </c>
      <c r="V1776" s="1" t="inlineStr">
        <is>
          <t>48544</t>
        </is>
      </c>
      <c r="W1776" s="1" t="inlineStr">
        <is>
          <t>87646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591.3</v>
      </c>
      <c r="AO1776" s="1" t="n">
        <v>586.45</v>
      </c>
      <c r="AP1776" s="1" t="n">
        <v>622.7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1.462962962962968</v>
      </c>
      <c r="E1777" s="2" t="n">
        <v>-1.650457591322718</v>
      </c>
      <c r="F1777" s="3" t="n">
        <v>3.032873806998942</v>
      </c>
      <c r="G1777" s="4" t="n">
        <v>7644</v>
      </c>
      <c r="H1777" s="4" t="n">
        <v>8477</v>
      </c>
      <c r="I1777" s="3" t="n">
        <v>4952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6.3362</v>
      </c>
      <c r="O1777" s="1" t="n">
        <v>7.2867</v>
      </c>
      <c r="P1777" s="1" t="n">
        <v>5.024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14731</t>
        </is>
      </c>
      <c r="V1777" s="1" t="inlineStr">
        <is>
          <t>15935</t>
        </is>
      </c>
      <c r="W1777" s="1" t="inlineStr">
        <is>
          <t>15410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1917.65</v>
      </c>
      <c r="AO1777" s="1" t="n">
        <v>1886</v>
      </c>
      <c r="AP1777" s="1" t="n">
        <v>1943.2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2.888897886468536</v>
      </c>
      <c r="E1778" s="2" t="n">
        <v>-0.5666725695059359</v>
      </c>
      <c r="F1778" s="3" t="n">
        <v>5.200356188780058</v>
      </c>
      <c r="G1778" s="4" t="n">
        <v>17104</v>
      </c>
      <c r="H1778" s="4" t="n">
        <v>12752</v>
      </c>
      <c r="I1778" s="3" t="n">
        <v>13093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33.8936</v>
      </c>
      <c r="O1778" s="1" t="n">
        <v>24.4774</v>
      </c>
      <c r="P1778" s="1" t="n">
        <v>33.6324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50580</t>
        </is>
      </c>
      <c r="V1778" s="1" t="inlineStr">
        <is>
          <t>37435</t>
        </is>
      </c>
      <c r="W1778" s="1" t="inlineStr">
        <is>
          <t>65405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2541.15</v>
      </c>
      <c r="AO1778" s="1" t="n">
        <v>2526.75</v>
      </c>
      <c r="AP1778" s="1" t="n">
        <v>2658.15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-0.2570694087403658</v>
      </c>
      <c r="E1779" s="2" t="n">
        <v>2.158505154639181</v>
      </c>
      <c r="F1779" s="3" t="n">
        <v>4.82497634815516</v>
      </c>
      <c r="G1779" s="4" t="n">
        <v>19716</v>
      </c>
      <c r="H1779" s="4" t="n">
        <v>29933</v>
      </c>
      <c r="I1779" s="3" t="n">
        <v>39715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27.2979</v>
      </c>
      <c r="O1779" s="1" t="n">
        <v>38.3459</v>
      </c>
      <c r="P1779" s="1" t="n">
        <v>65.5826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2792353</t>
        </is>
      </c>
      <c r="V1779" s="1" t="inlineStr">
        <is>
          <t>3137617</t>
        </is>
      </c>
      <c r="W1779" s="1" t="inlineStr">
        <is>
          <t>6975626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31.04</v>
      </c>
      <c r="AO1779" s="1" t="n">
        <v>31.71</v>
      </c>
      <c r="AP1779" s="1" t="n">
        <v>33.24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-2.50646365986786</v>
      </c>
      <c r="E1780" s="2" t="n">
        <v>-1.871086556169436</v>
      </c>
      <c r="F1780" s="3" t="n">
        <v>3.423166428946786</v>
      </c>
      <c r="G1780" s="4" t="n">
        <v>8283</v>
      </c>
      <c r="H1780" s="4" t="n">
        <v>8643</v>
      </c>
      <c r="I1780" s="3" t="n">
        <v>7678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6.4875</v>
      </c>
      <c r="O1780" s="1" t="n">
        <v>5.87</v>
      </c>
      <c r="P1780" s="1" t="n">
        <v>5.2268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34662</t>
        </is>
      </c>
      <c r="V1780" s="1" t="inlineStr">
        <is>
          <t>32958</t>
        </is>
      </c>
      <c r="W1780" s="1" t="inlineStr">
        <is>
          <t>31432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678.75</v>
      </c>
      <c r="AO1780" s="1" t="n">
        <v>666.05</v>
      </c>
      <c r="AP1780" s="1" t="n">
        <v>688.85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</v>
      </c>
      <c r="E1781" s="2" t="n">
        <v>-0.08950548221078033</v>
      </c>
      <c r="F1781" s="3" t="n">
        <v>-1.332586786114219</v>
      </c>
      <c r="G1781" s="4" t="n">
        <v>11468</v>
      </c>
      <c r="H1781" s="4" t="n">
        <v>18492</v>
      </c>
      <c r="I1781" s="3" t="n">
        <v>16683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20.294</v>
      </c>
      <c r="O1781" s="1" t="n">
        <v>23.8612</v>
      </c>
      <c r="P1781" s="1" t="n">
        <v>14.597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132010</t>
        </is>
      </c>
      <c r="V1781" s="1" t="inlineStr">
        <is>
          <t>119636</t>
        </is>
      </c>
      <c r="W1781" s="1" t="inlineStr">
        <is>
          <t>95899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893.8</v>
      </c>
      <c r="AO1781" s="1" t="n">
        <v>893</v>
      </c>
      <c r="AP1781" s="1" t="n">
        <v>881.1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0.5941213258286476</v>
      </c>
      <c r="E1782" s="2" t="n">
        <v>-0.2175940317065612</v>
      </c>
      <c r="F1782" s="3" t="n">
        <v>3.271028037383177</v>
      </c>
      <c r="G1782" s="4" t="n">
        <v>1880</v>
      </c>
      <c r="H1782" s="4" t="n">
        <v>2443</v>
      </c>
      <c r="I1782" s="3" t="n">
        <v>1968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0.7725</v>
      </c>
      <c r="O1782" s="1" t="n">
        <v>0.8033</v>
      </c>
      <c r="P1782" s="1" t="n">
        <v>1.1519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11118</t>
        </is>
      </c>
      <c r="V1782" s="1" t="inlineStr">
        <is>
          <t>8590</t>
        </is>
      </c>
      <c r="W1782" s="1" t="inlineStr">
        <is>
          <t>15850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482.55</v>
      </c>
      <c r="AO1782" s="1" t="n">
        <v>481.5</v>
      </c>
      <c r="AP1782" s="1" t="n">
        <v>497.25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0.3072196620583718</v>
      </c>
      <c r="E1783" s="2" t="n">
        <v>-0.592138846350174</v>
      </c>
      <c r="F1783" s="3" t="n">
        <v>1.437814521926671</v>
      </c>
      <c r="G1783" s="4" t="n">
        <v>14977</v>
      </c>
      <c r="H1783" s="4" t="n">
        <v>19381</v>
      </c>
      <c r="I1783" s="3" t="n">
        <v>13513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11.4214</v>
      </c>
      <c r="O1783" s="1" t="n">
        <v>15.0078</v>
      </c>
      <c r="P1783" s="1" t="n">
        <v>10.6643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103082</t>
        </is>
      </c>
      <c r="V1783" s="1" t="inlineStr">
        <is>
          <t>140477</t>
        </is>
      </c>
      <c r="W1783" s="1" t="inlineStr">
        <is>
          <t>106084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489.75</v>
      </c>
      <c r="AO1783" s="1" t="n">
        <v>486.85</v>
      </c>
      <c r="AP1783" s="1" t="n">
        <v>493.85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3.706672009617311</v>
      </c>
      <c r="E1784" s="2" t="n">
        <v>0.01931993817620223</v>
      </c>
      <c r="F1784" s="3" t="n">
        <v>-3.438284720880832</v>
      </c>
      <c r="G1784" s="4" t="n">
        <v>55501</v>
      </c>
      <c r="H1784" s="4" t="n">
        <v>32760</v>
      </c>
      <c r="I1784" s="3" t="n">
        <v>14517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99.13340000000001</v>
      </c>
      <c r="O1784" s="1" t="n">
        <v>43.5295</v>
      </c>
      <c r="P1784" s="1" t="n">
        <v>17.8495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748650</t>
        </is>
      </c>
      <c r="V1784" s="1" t="inlineStr">
        <is>
          <t>400939</t>
        </is>
      </c>
      <c r="W1784" s="1" t="inlineStr">
        <is>
          <t>189009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517.6</v>
      </c>
      <c r="AO1784" s="1" t="n">
        <v>517.7</v>
      </c>
      <c r="AP1784" s="1" t="n">
        <v>499.9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0.1375171896487054</v>
      </c>
      <c r="E1785" s="2" t="n">
        <v>-0.1248439450686571</v>
      </c>
      <c r="F1785" s="3" t="n">
        <v>1.862499999999994</v>
      </c>
      <c r="G1785" s="4" t="n">
        <v>43</v>
      </c>
      <c r="H1785" s="4" t="n">
        <v>54</v>
      </c>
      <c r="I1785" s="3" t="n">
        <v>46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0.118</v>
      </c>
      <c r="O1785" s="1" t="n">
        <v>0.1097</v>
      </c>
      <c r="P1785" s="1" t="n">
        <v>0.0709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80.09999999999999</v>
      </c>
      <c r="AO1785" s="1" t="n">
        <v>80</v>
      </c>
      <c r="AP1785" s="1" t="n">
        <v>81.48999999999999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1.389312553728402</v>
      </c>
      <c r="E1786" s="2" t="n">
        <v>1.630107762157441</v>
      </c>
      <c r="F1786" s="3" t="n">
        <v>0.8450400990365368</v>
      </c>
      <c r="G1786" s="4" t="n">
        <v>3956</v>
      </c>
      <c r="H1786" s="4" t="n">
        <v>2804</v>
      </c>
      <c r="I1786" s="3" t="n">
        <v>1735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4.6299</v>
      </c>
      <c r="O1786" s="1" t="n">
        <v>1.8668</v>
      </c>
      <c r="P1786" s="1" t="n">
        <v>0.9590000000000001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10587</t>
        </is>
      </c>
      <c r="V1786" s="1" t="inlineStr">
        <is>
          <t>4002</t>
        </is>
      </c>
      <c r="W1786" s="1" t="inlineStr">
        <is>
          <t>2495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1828.1</v>
      </c>
      <c r="AO1786" s="1" t="n">
        <v>1857.9</v>
      </c>
      <c r="AP1786" s="1" t="n">
        <v>1873.6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-1.547987616099066</v>
      </c>
      <c r="E1787" s="2" t="n">
        <v>0.6289308176100634</v>
      </c>
      <c r="F1787" s="3" t="n">
        <v>0.9374999999999939</v>
      </c>
      <c r="G1787" s="4" t="n">
        <v>1592</v>
      </c>
      <c r="H1787" s="4" t="n">
        <v>1237</v>
      </c>
      <c r="I1787" s="3" t="n">
        <v>974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0.7847</v>
      </c>
      <c r="O1787" s="1" t="n">
        <v>0.4813000000000001</v>
      </c>
      <c r="P1787" s="1" t="n">
        <v>0.2751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3.18</v>
      </c>
      <c r="AO1787" s="1" t="n">
        <v>3.2</v>
      </c>
      <c r="AP1787" s="1" t="n">
        <v>3.23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2.813834786850528</v>
      </c>
      <c r="E1788" s="2" t="n">
        <v>7.546230934802235</v>
      </c>
      <c r="F1788" s="3" t="n">
        <v>-2.924624737719904</v>
      </c>
      <c r="G1788" s="4" t="n">
        <v>20144</v>
      </c>
      <c r="H1788" s="4" t="n">
        <v>30726</v>
      </c>
      <c r="I1788" s="3" t="n">
        <v>13259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57.8512</v>
      </c>
      <c r="O1788" s="1" t="n">
        <v>82.20649999999999</v>
      </c>
      <c r="P1788" s="1" t="n">
        <v>26.509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86877</t>
        </is>
      </c>
      <c r="V1788" s="1" t="inlineStr">
        <is>
          <t>69727</t>
        </is>
      </c>
      <c r="W1788" s="1" t="inlineStr">
        <is>
          <t>21874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4320.7</v>
      </c>
      <c r="AO1788" s="1" t="n">
        <v>4646.75</v>
      </c>
      <c r="AP1788" s="1" t="n">
        <v>4510.85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2.641653905053612</v>
      </c>
      <c r="E1789" s="2" t="n">
        <v>-0.9697873927639024</v>
      </c>
      <c r="F1789" s="3" t="n">
        <v>0.1506591337099726</v>
      </c>
      <c r="G1789" s="4" t="n">
        <v>8294</v>
      </c>
      <c r="H1789" s="4" t="n">
        <v>5971</v>
      </c>
      <c r="I1789" s="3" t="n">
        <v>5192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4.301600000000001</v>
      </c>
      <c r="O1789" s="1" t="n">
        <v>2.6118</v>
      </c>
      <c r="P1789" s="1" t="n">
        <v>2.4156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101213</t>
        </is>
      </c>
      <c r="V1789" s="1" t="inlineStr">
        <is>
          <t>42433</t>
        </is>
      </c>
      <c r="W1789" s="1" t="inlineStr">
        <is>
          <t>46234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268.1</v>
      </c>
      <c r="AO1789" s="1" t="n">
        <v>265.5</v>
      </c>
      <c r="AP1789" s="1" t="n">
        <v>265.9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1.324090121317151</v>
      </c>
      <c r="E1790" s="2" t="n">
        <v>-1.765188834154348</v>
      </c>
      <c r="F1790" s="3" t="n">
        <v>12.91266193063101</v>
      </c>
      <c r="G1790" s="4" t="n">
        <v>121</v>
      </c>
      <c r="H1790" s="4" t="n">
        <v>217</v>
      </c>
      <c r="I1790" s="3" t="n">
        <v>3648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0.0543</v>
      </c>
      <c r="O1790" s="1" t="n">
        <v>0.0886</v>
      </c>
      <c r="P1790" s="1" t="n">
        <v>3.5616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404</t>
        </is>
      </c>
      <c r="V1790" s="1" t="inlineStr">
        <is>
          <t>710</t>
        </is>
      </c>
      <c r="W1790" s="1" t="inlineStr">
        <is>
          <t>21898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730.8</v>
      </c>
      <c r="AO1790" s="1" t="n">
        <v>717.9</v>
      </c>
      <c r="AP1790" s="1" t="n">
        <v>810.6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1.230266739248778</v>
      </c>
      <c r="E1791" s="2" t="n">
        <v>0.01075500107549033</v>
      </c>
      <c r="F1791" s="3" t="n">
        <v>0.6631537441301932</v>
      </c>
      <c r="G1791" s="4" t="n">
        <v>10651</v>
      </c>
      <c r="H1791" s="4" t="n">
        <v>15850</v>
      </c>
      <c r="I1791" s="3" t="n">
        <v>11336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12.2047</v>
      </c>
      <c r="O1791" s="1" t="n">
        <v>13.8826</v>
      </c>
      <c r="P1791" s="1" t="n">
        <v>7.4105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56332</t>
        </is>
      </c>
      <c r="V1791" s="1" t="inlineStr">
        <is>
          <t>44165</t>
        </is>
      </c>
      <c r="W1791" s="1" t="inlineStr">
        <is>
          <t>25338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1394.7</v>
      </c>
      <c r="AO1791" s="1" t="n">
        <v>1394.85</v>
      </c>
      <c r="AP1791" s="1" t="n">
        <v>1404.1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-0.6623051449802176</v>
      </c>
      <c r="E1792" s="2" t="n">
        <v>-1.402553053093743</v>
      </c>
      <c r="F1792" s="3" t="n">
        <v>1.641034098874362</v>
      </c>
      <c r="G1792" s="4" t="n">
        <v>9327</v>
      </c>
      <c r="H1792" s="4" t="n">
        <v>12970</v>
      </c>
      <c r="I1792" s="3" t="n">
        <v>11606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6.3176</v>
      </c>
      <c r="O1792" s="1" t="n">
        <v>14.073</v>
      </c>
      <c r="P1792" s="1" t="n">
        <v>8.213900000000001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92586</t>
        </is>
      </c>
      <c r="V1792" s="1" t="inlineStr">
        <is>
          <t>283907</t>
        </is>
      </c>
      <c r="W1792" s="1" t="inlineStr">
        <is>
          <t>111934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245.98</v>
      </c>
      <c r="AO1792" s="1" t="n">
        <v>242.53</v>
      </c>
      <c r="AP1792" s="1" t="n">
        <v>246.51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1.192107863449451</v>
      </c>
      <c r="E1793" s="2" t="n">
        <v>0.8977226194601066</v>
      </c>
      <c r="F1793" s="3" t="n">
        <v>1.114510489510498</v>
      </c>
      <c r="G1793" s="4" t="n">
        <v>72625</v>
      </c>
      <c r="H1793" s="4" t="n">
        <v>80503</v>
      </c>
      <c r="I1793" s="3" t="n">
        <v>100300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130.8112</v>
      </c>
      <c r="O1793" s="1" t="n">
        <v>239.5294</v>
      </c>
      <c r="P1793" s="1" t="n">
        <v>472.2858000000001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497959</t>
        </is>
      </c>
      <c r="V1793" s="1" t="inlineStr">
        <is>
          <t>925194</t>
        </is>
      </c>
      <c r="W1793" s="1" t="inlineStr">
        <is>
          <t>2094170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3906000</v>
      </c>
      <c r="AC1793" s="1" t="n">
        <v>4093250</v>
      </c>
      <c r="AD1793" s="1" t="n">
        <v>13027</v>
      </c>
      <c r="AE1793" s="1" t="n">
        <v>15128</v>
      </c>
      <c r="AF1793" s="1" t="n">
        <v>18912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1596.15</v>
      </c>
      <c r="AL1793" s="1" t="n">
        <v>1612.8</v>
      </c>
      <c r="AM1793" s="1" t="n">
        <v>1627.2</v>
      </c>
      <c r="AN1793" s="1" t="n">
        <v>1587.35</v>
      </c>
      <c r="AO1793" s="1" t="n">
        <v>1601.6</v>
      </c>
      <c r="AP1793" s="1" t="n">
        <v>1619.45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1.531929065023736</v>
      </c>
      <c r="E1794" s="2" t="n">
        <v>-4.419844198441992</v>
      </c>
      <c r="F1794" s="3" t="n">
        <v>1.449897048730276</v>
      </c>
      <c r="G1794" s="4" t="n">
        <v>33976</v>
      </c>
      <c r="H1794" s="4" t="n">
        <v>47524</v>
      </c>
      <c r="I1794" s="3" t="n">
        <v>32340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45.5216</v>
      </c>
      <c r="O1794" s="1" t="n">
        <v>48.0832</v>
      </c>
      <c r="P1794" s="1" t="n">
        <v>36.13760000000001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214154</t>
        </is>
      </c>
      <c r="V1794" s="1" t="inlineStr">
        <is>
          <t>375132</t>
        </is>
      </c>
      <c r="W1794" s="1" t="inlineStr">
        <is>
          <t>239012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609.75</v>
      </c>
      <c r="AO1794" s="1" t="n">
        <v>582.8</v>
      </c>
      <c r="AP1794" s="1" t="n">
        <v>591.25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-0.4902584999363185</v>
      </c>
      <c r="E1795" s="2" t="n">
        <v>0.723014908183502</v>
      </c>
      <c r="F1795" s="3" t="n">
        <v>2.540973192732817</v>
      </c>
      <c r="G1795" s="4" t="n">
        <v>23286</v>
      </c>
      <c r="H1795" s="4" t="n">
        <v>23848</v>
      </c>
      <c r="I1795" s="3" t="n">
        <v>18465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36.9943</v>
      </c>
      <c r="O1795" s="1" t="n">
        <v>40.96270000000001</v>
      </c>
      <c r="P1795" s="1" t="n">
        <v>47.6645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136214</t>
        </is>
      </c>
      <c r="V1795" s="1" t="inlineStr">
        <is>
          <t>120573</t>
        </is>
      </c>
      <c r="W1795" s="1" t="inlineStr">
        <is>
          <t>140323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1303500</v>
      </c>
      <c r="AC1795" s="1" t="n">
        <v>1762500</v>
      </c>
      <c r="AD1795" s="1" t="n">
        <v>1929</v>
      </c>
      <c r="AE1795" s="1" t="n">
        <v>2245</v>
      </c>
      <c r="AF1795" s="1" t="n">
        <v>2852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784</v>
      </c>
      <c r="AL1795" s="1" t="n">
        <v>790.1</v>
      </c>
      <c r="AM1795" s="1" t="n">
        <v>809.85</v>
      </c>
      <c r="AN1795" s="1" t="n">
        <v>781.45</v>
      </c>
      <c r="AO1795" s="1" t="n">
        <v>787.1</v>
      </c>
      <c r="AP1795" s="1" t="n">
        <v>807.1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-1.89079505626268</v>
      </c>
      <c r="E1796" s="2" t="n">
        <v>2.458399924790819</v>
      </c>
      <c r="F1796" s="3" t="n">
        <v>10.51979630224343</v>
      </c>
      <c r="G1796" s="4" t="n">
        <v>591</v>
      </c>
      <c r="H1796" s="4" t="n">
        <v>1091</v>
      </c>
      <c r="I1796" s="3" t="n">
        <v>4126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0.2883</v>
      </c>
      <c r="O1796" s="1" t="n">
        <v>0.9131</v>
      </c>
      <c r="P1796" s="1" t="n">
        <v>5.6178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8424</t>
        </is>
      </c>
      <c r="V1796" s="1" t="inlineStr">
        <is>
          <t>22872</t>
        </is>
      </c>
      <c r="W1796" s="1" t="inlineStr">
        <is>
          <t>78926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212.74</v>
      </c>
      <c r="AO1796" s="1" t="n">
        <v>217.97</v>
      </c>
      <c r="AP1796" s="1" t="n">
        <v>240.9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4.457831325301195</v>
      </c>
      <c r="E1797" s="2" t="n">
        <v>-2.076124567474045</v>
      </c>
      <c r="F1797" s="3" t="n">
        <v>1.413427561837447</v>
      </c>
      <c r="G1797" s="4" t="n">
        <v>767</v>
      </c>
      <c r="H1797" s="4" t="n">
        <v>340</v>
      </c>
      <c r="I1797" s="3" t="n">
        <v>364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0.2866</v>
      </c>
      <c r="O1797" s="1" t="n">
        <v>0.0629</v>
      </c>
      <c r="P1797" s="1" t="n">
        <v>0.0564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217476</t>
        </is>
      </c>
      <c r="V1797" s="1" t="inlineStr">
        <is>
          <t>50849</t>
        </is>
      </c>
      <c r="W1797" s="1" t="inlineStr">
        <is>
          <t>44037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8.67</v>
      </c>
      <c r="AO1797" s="1" t="n">
        <v>8.49</v>
      </c>
      <c r="AP1797" s="1" t="n">
        <v>8.609999999999999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1.872948445645886</v>
      </c>
      <c r="E1798" s="2" t="n">
        <v>0.02843062926459008</v>
      </c>
      <c r="F1798" s="3" t="n">
        <v>1.28848886783514</v>
      </c>
      <c r="G1798" s="4" t="n">
        <v>9117</v>
      </c>
      <c r="H1798" s="4" t="n">
        <v>15752</v>
      </c>
      <c r="I1798" s="3" t="n">
        <v>13629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5.8508</v>
      </c>
      <c r="O1798" s="1" t="n">
        <v>9.381600000000001</v>
      </c>
      <c r="P1798" s="1" t="n">
        <v>8.939299999999999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56722</t>
        </is>
      </c>
      <c r="V1798" s="1" t="inlineStr">
        <is>
          <t>84689</t>
        </is>
      </c>
      <c r="W1798" s="1" t="inlineStr">
        <is>
          <t>84768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527.6</v>
      </c>
      <c r="AO1798" s="1" t="n">
        <v>527.75</v>
      </c>
      <c r="AP1798" s="1" t="n">
        <v>534.55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1.796407185628744</v>
      </c>
      <c r="E1799" s="2" t="n">
        <v>1.764705882352943</v>
      </c>
      <c r="F1799" s="3" t="n">
        <v>1.734104046242776</v>
      </c>
      <c r="G1799" s="4" t="n">
        <v>135</v>
      </c>
      <c r="H1799" s="4" t="n">
        <v>101</v>
      </c>
      <c r="I1799" s="3" t="n">
        <v>104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0.0949</v>
      </c>
      <c r="O1799" s="1" t="n">
        <v>0.0851</v>
      </c>
      <c r="P1799" s="1" t="n">
        <v>0.0589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</v>
      </c>
      <c r="AO1799" s="1" t="n">
        <v>1.73</v>
      </c>
      <c r="AP1799" s="1" t="n">
        <v>1.76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-1.547425567965697</v>
      </c>
      <c r="E1800" s="2" t="n">
        <v>-3.25237518219974</v>
      </c>
      <c r="F1800" s="3" t="n">
        <v>-2.73365885534843</v>
      </c>
      <c r="G1800" s="4" t="n">
        <v>34341</v>
      </c>
      <c r="H1800" s="4" t="n">
        <v>38848</v>
      </c>
      <c r="I1800" s="3" t="n">
        <v>30120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143.3205</v>
      </c>
      <c r="O1800" s="1" t="n">
        <v>156.5906</v>
      </c>
      <c r="P1800" s="1" t="n">
        <v>72.2984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114003</t>
        </is>
      </c>
      <c r="V1800" s="1" t="inlineStr">
        <is>
          <t>174972</t>
        </is>
      </c>
      <c r="W1800" s="1" t="inlineStr">
        <is>
          <t>76727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5694.3</v>
      </c>
      <c r="AO1800" s="1" t="n">
        <v>5509.1</v>
      </c>
      <c r="AP1800" s="1" t="n">
        <v>5358.5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-1.65610040108681</v>
      </c>
      <c r="E1801" s="2" t="n">
        <v>0.6709643467964771</v>
      </c>
      <c r="F1801" s="3" t="n">
        <v>0.48353371667537</v>
      </c>
      <c r="G1801" s="4" t="n">
        <v>17527</v>
      </c>
      <c r="H1801" s="4" t="n">
        <v>11404</v>
      </c>
      <c r="I1801" s="3" t="n">
        <v>11600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8.740599999999999</v>
      </c>
      <c r="O1801" s="1" t="n">
        <v>5.6827</v>
      </c>
      <c r="P1801" s="1" t="n">
        <v>4.8936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118023</t>
        </is>
      </c>
      <c r="V1801" s="1" t="inlineStr">
        <is>
          <t>65417</t>
        </is>
      </c>
      <c r="W1801" s="1" t="inlineStr">
        <is>
          <t>71045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380.05</v>
      </c>
      <c r="AO1801" s="1" t="n">
        <v>382.6</v>
      </c>
      <c r="AP1801" s="1" t="n">
        <v>384.45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-5.001152339248679</v>
      </c>
      <c r="E1802" s="2" t="n">
        <v>-5.021834061135372</v>
      </c>
      <c r="F1802" s="3" t="n">
        <v>4.904214559386977</v>
      </c>
      <c r="G1802" s="4" t="n">
        <v>4514</v>
      </c>
      <c r="H1802" s="4" t="n">
        <v>5581</v>
      </c>
      <c r="I1802" s="3" t="n">
        <v>5891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4.3932</v>
      </c>
      <c r="O1802" s="1" t="n">
        <v>3.4097</v>
      </c>
      <c r="P1802" s="1" t="n">
        <v>3.7981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727308</t>
        </is>
      </c>
      <c r="V1802" s="1" t="inlineStr">
        <is>
          <t>523057</t>
        </is>
      </c>
      <c r="W1802" s="1" t="inlineStr">
        <is>
          <t>583265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41.22</v>
      </c>
      <c r="AO1802" s="1" t="n">
        <v>39.15</v>
      </c>
      <c r="AP1802" s="1" t="n">
        <v>41.07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4.703632887189294</v>
      </c>
      <c r="E1803" s="2" t="n">
        <v>-2.227903579254928</v>
      </c>
      <c r="F1803" s="3" t="n">
        <v>1.045946955547259</v>
      </c>
      <c r="G1803" s="4" t="n">
        <v>2185</v>
      </c>
      <c r="H1803" s="4" t="n">
        <v>2083</v>
      </c>
      <c r="I1803" s="3" t="n">
        <v>1960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1.0027</v>
      </c>
      <c r="O1803" s="1" t="n">
        <v>0.9711</v>
      </c>
      <c r="P1803" s="1" t="n">
        <v>0.9215000000000001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27.38</v>
      </c>
      <c r="AO1803" s="1" t="n">
        <v>26.77</v>
      </c>
      <c r="AP1803" s="1" t="n">
        <v>27.05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3.419434194341945</v>
      </c>
      <c r="E1804" s="2" t="n">
        <v>-2.711703139866795</v>
      </c>
      <c r="F1804" s="3" t="n">
        <v>4.168704156479214</v>
      </c>
      <c r="G1804" s="4" t="n">
        <v>682</v>
      </c>
      <c r="H1804" s="4" t="n">
        <v>889</v>
      </c>
      <c r="I1804" s="3" t="n">
        <v>396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0.2646</v>
      </c>
      <c r="O1804" s="1" t="n">
        <v>0.2605</v>
      </c>
      <c r="P1804" s="1" t="n">
        <v>0.2136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13083</t>
        </is>
      </c>
      <c r="V1804" s="1" t="inlineStr">
        <is>
          <t>16541</t>
        </is>
      </c>
      <c r="W1804" s="1" t="inlineStr">
        <is>
          <t>13752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84.08</v>
      </c>
      <c r="AO1804" s="1" t="n">
        <v>81.8</v>
      </c>
      <c r="AP1804" s="1" t="n">
        <v>85.20999999999999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-0.3047232097511542</v>
      </c>
      <c r="E1805" s="2" t="n">
        <v>-0.7726269315673212</v>
      </c>
      <c r="F1805" s="3" t="n">
        <v>3.003337041156833</v>
      </c>
      <c r="G1805" s="4" t="n">
        <v>8626</v>
      </c>
      <c r="H1805" s="4" t="n">
        <v>16232</v>
      </c>
      <c r="I1805" s="3" t="n">
        <v>13133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8.3797</v>
      </c>
      <c r="O1805" s="1" t="n">
        <v>10.6994</v>
      </c>
      <c r="P1805" s="1" t="n">
        <v>11.0852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51993</t>
        </is>
      </c>
      <c r="V1805" s="1" t="inlineStr">
        <is>
          <t>70508</t>
        </is>
      </c>
      <c r="W1805" s="1" t="inlineStr">
        <is>
          <t>73020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588.9</v>
      </c>
      <c r="AO1805" s="1" t="n">
        <v>584.35</v>
      </c>
      <c r="AP1805" s="1" t="n">
        <v>601.9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-0.964809547710663</v>
      </c>
      <c r="E1806" s="2" t="n">
        <v>-0.3097195630138593</v>
      </c>
      <c r="F1806" s="3" t="n">
        <v>2.63232220527594</v>
      </c>
      <c r="G1806" s="4" t="n">
        <v>5740</v>
      </c>
      <c r="H1806" s="4" t="n">
        <v>8419</v>
      </c>
      <c r="I1806" s="3" t="n">
        <v>9363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5.083600000000001</v>
      </c>
      <c r="O1806" s="1" t="n">
        <v>5.376799999999999</v>
      </c>
      <c r="P1806" s="1" t="n">
        <v>4.7838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170402</t>
        </is>
      </c>
      <c r="V1806" s="1" t="inlineStr">
        <is>
          <t>137124</t>
        </is>
      </c>
      <c r="W1806" s="1" t="inlineStr">
        <is>
          <t>116079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177.58</v>
      </c>
      <c r="AO1806" s="1" t="n">
        <v>177.03</v>
      </c>
      <c r="AP1806" s="1" t="n">
        <v>181.69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-1.302681992337156</v>
      </c>
      <c r="E1807" s="2" t="n">
        <v>-1.459627329192554</v>
      </c>
      <c r="F1807" s="3" t="n">
        <v>3.844941695556264</v>
      </c>
      <c r="G1807" s="4" t="n">
        <v>8006</v>
      </c>
      <c r="H1807" s="4" t="n">
        <v>7462</v>
      </c>
      <c r="I1807" s="3" t="n">
        <v>6863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2.9506</v>
      </c>
      <c r="O1807" s="1" t="n">
        <v>2.4684</v>
      </c>
      <c r="P1807" s="1" t="n">
        <v>2.3532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122107</t>
        </is>
      </c>
      <c r="V1807" s="1" t="inlineStr">
        <is>
          <t>125197</t>
        </is>
      </c>
      <c r="W1807" s="1" t="inlineStr">
        <is>
          <t>139046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64.40000000000001</v>
      </c>
      <c r="AO1807" s="1" t="n">
        <v>63.46</v>
      </c>
      <c r="AP1807" s="1" t="n">
        <v>65.90000000000001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2.464788732394376</v>
      </c>
      <c r="E1808" s="2" t="n">
        <v>0.3436426116838415</v>
      </c>
      <c r="F1808" s="3" t="n">
        <v>-0.6849315068493157</v>
      </c>
      <c r="G1808" s="4" t="n">
        <v>430</v>
      </c>
      <c r="H1808" s="4" t="n">
        <v>272</v>
      </c>
      <c r="I1808" s="3" t="n">
        <v>332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0.1147</v>
      </c>
      <c r="O1808" s="1" t="n">
        <v>0.0398</v>
      </c>
      <c r="P1808" s="1" t="n">
        <v>0.05280000000000001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5.82</v>
      </c>
      <c r="AO1808" s="1" t="n">
        <v>5.84</v>
      </c>
      <c r="AP1808" s="1" t="n">
        <v>5.8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4.997608799617405</v>
      </c>
      <c r="E1809" s="2" t="n">
        <v>1.002049647005254</v>
      </c>
      <c r="F1809" s="3" t="n">
        <v>0.8042089440060076</v>
      </c>
      <c r="G1809" s="4" t="n">
        <v>3478</v>
      </c>
      <c r="H1809" s="4" t="n">
        <v>7683</v>
      </c>
      <c r="I1809" s="3" t="n">
        <v>4052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3.507</v>
      </c>
      <c r="O1809" s="1" t="n">
        <v>6.472799999999999</v>
      </c>
      <c r="P1809" s="1" t="n">
        <v>3.9292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169326</t>
        </is>
      </c>
      <c r="V1809" s="1" t="inlineStr">
        <is>
          <t>273144</t>
        </is>
      </c>
      <c r="W1809" s="1" t="inlineStr">
        <is>
          <t>183513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131.73</v>
      </c>
      <c r="AO1809" s="1" t="n">
        <v>133.05</v>
      </c>
      <c r="AP1809" s="1" t="n">
        <v>134.12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3.284182305630019</v>
      </c>
      <c r="E1810" s="2" t="n">
        <v>2.3066485753053</v>
      </c>
      <c r="F1810" s="3" t="n">
        <v>1.522315765194318</v>
      </c>
      <c r="G1810" s="4" t="n">
        <v>11801</v>
      </c>
      <c r="H1810" s="4" t="n">
        <v>22576</v>
      </c>
      <c r="I1810" s="3" t="n">
        <v>18319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13.4231</v>
      </c>
      <c r="O1810" s="1" t="n">
        <v>28.2751</v>
      </c>
      <c r="P1810" s="1" t="n">
        <v>43.60060000000001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100915</t>
        </is>
      </c>
      <c r="V1810" s="1" t="inlineStr">
        <is>
          <t>181970</t>
        </is>
      </c>
      <c r="W1810" s="1" t="inlineStr">
        <is>
          <t>381921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847.55</v>
      </c>
      <c r="AO1810" s="1" t="n">
        <v>867.1</v>
      </c>
      <c r="AP1810" s="1" t="n">
        <v>880.3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-2.067669172932336</v>
      </c>
      <c r="E1811" s="2" t="n">
        <v>-0.1919385796545065</v>
      </c>
      <c r="F1811" s="3" t="n">
        <v>0.3846153846153764</v>
      </c>
      <c r="G1811" s="4" t="n">
        <v>1770</v>
      </c>
      <c r="H1811" s="4" t="n">
        <v>1159</v>
      </c>
      <c r="I1811" s="3" t="n">
        <v>1247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0.1689</v>
      </c>
      <c r="O1811" s="1" t="n">
        <v>0.1493</v>
      </c>
      <c r="P1811" s="1" t="n">
        <v>0.0885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183432</t>
        </is>
      </c>
      <c r="V1811" s="1" t="inlineStr">
        <is>
          <t>161006</t>
        </is>
      </c>
      <c r="W1811" s="1" t="inlineStr">
        <is>
          <t>109121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5.21</v>
      </c>
      <c r="AO1811" s="1" t="n">
        <v>5.2</v>
      </c>
      <c r="AP1811" s="1" t="n">
        <v>5.22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0.9715857011915695</v>
      </c>
      <c r="E1812" s="2" t="n">
        <v>4.992737835875091</v>
      </c>
      <c r="F1812" s="3" t="n">
        <v>4.997406190558535</v>
      </c>
      <c r="G1812" s="4" t="n">
        <v>114482</v>
      </c>
      <c r="H1812" s="4" t="n">
        <v>294599</v>
      </c>
      <c r="I1812" s="3" t="n">
        <v>83560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260.1025</v>
      </c>
      <c r="O1812" s="1" t="n">
        <v>1621.8931</v>
      </c>
      <c r="P1812" s="1" t="n">
        <v>549.5932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26748019</t>
        </is>
      </c>
      <c r="V1812" s="1" t="inlineStr">
        <is>
          <t>115309645</t>
        </is>
      </c>
      <c r="W1812" s="1" t="inlineStr">
        <is>
          <t>50627721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55.08</v>
      </c>
      <c r="AO1812" s="1" t="n">
        <v>57.83</v>
      </c>
      <c r="AP1812" s="1" t="n">
        <v>60.72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2.681923833363133</v>
      </c>
      <c r="E1813" s="2" t="n">
        <v>-4.405363050670384</v>
      </c>
      <c r="F1813" s="3" t="n">
        <v>1.780510018214935</v>
      </c>
      <c r="G1813" s="4" t="n">
        <v>320</v>
      </c>
      <c r="H1813" s="4" t="n">
        <v>139</v>
      </c>
      <c r="I1813" s="3" t="n">
        <v>132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0.0428</v>
      </c>
      <c r="O1813" s="1" t="n">
        <v>0.0235</v>
      </c>
      <c r="P1813" s="1" t="n">
        <v>0.014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244</t>
        </is>
      </c>
      <c r="V1813" s="1" t="inlineStr">
        <is>
          <t>508</t>
        </is>
      </c>
      <c r="W1813" s="1" t="inlineStr">
        <is>
          <t>36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229.72</v>
      </c>
      <c r="AO1813" s="1" t="n">
        <v>219.6</v>
      </c>
      <c r="AP1813" s="1" t="n">
        <v>223.51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-0.4225352112675966</v>
      </c>
      <c r="E1814" s="2" t="n">
        <v>-1.55586987270156</v>
      </c>
      <c r="F1814" s="3" t="n">
        <v>4.741379310344829</v>
      </c>
      <c r="G1814" s="4" t="n">
        <v>357</v>
      </c>
      <c r="H1814" s="4" t="n">
        <v>554</v>
      </c>
      <c r="I1814" s="3" t="n">
        <v>399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0.0212</v>
      </c>
      <c r="O1814" s="1" t="n">
        <v>0.0499</v>
      </c>
      <c r="P1814" s="1" t="n">
        <v>0.0873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23877</t>
        </is>
      </c>
      <c r="V1814" s="1" t="inlineStr">
        <is>
          <t>39144</t>
        </is>
      </c>
      <c r="W1814" s="1" t="inlineStr">
        <is>
          <t>85116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7.07</v>
      </c>
      <c r="AO1814" s="1" t="n">
        <v>6.96</v>
      </c>
      <c r="AP1814" s="1" t="n">
        <v>7.29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-0.7893974507531767</v>
      </c>
      <c r="E1815" s="2" t="n">
        <v>-2.314037520986937</v>
      </c>
      <c r="F1815" s="3" t="n">
        <v>4.999252727544452</v>
      </c>
      <c r="G1815" s="4" t="n">
        <v>19535</v>
      </c>
      <c r="H1815" s="4" t="n">
        <v>30285</v>
      </c>
      <c r="I1815" s="3" t="n">
        <v>11178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123.062</v>
      </c>
      <c r="O1815" s="1" t="n">
        <v>152.6914</v>
      </c>
      <c r="P1815" s="1" t="n">
        <v>84.37559999999999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983504</t>
        </is>
      </c>
      <c r="V1815" s="1" t="inlineStr">
        <is>
          <t>925492</t>
        </is>
      </c>
      <c r="W1815" s="1" t="inlineStr">
        <is>
          <t>567752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684.95</v>
      </c>
      <c r="AO1815" s="1" t="n">
        <v>669.1</v>
      </c>
      <c r="AP1815" s="1" t="n">
        <v>702.55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-1.835555704833241</v>
      </c>
      <c r="E1816" s="2" t="n">
        <v>1.943441739517209</v>
      </c>
      <c r="F1816" s="3" t="n">
        <v>0.5017704609911318</v>
      </c>
      <c r="G1816" s="4" t="n">
        <v>2417</v>
      </c>
      <c r="H1816" s="4" t="n">
        <v>7538</v>
      </c>
      <c r="I1816" s="3" t="n">
        <v>6252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2.5595</v>
      </c>
      <c r="O1816" s="1" t="n">
        <v>12.4972</v>
      </c>
      <c r="P1816" s="1" t="n">
        <v>8.977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4930</t>
        </is>
      </c>
      <c r="V1816" s="1" t="inlineStr">
        <is>
          <t>18458</t>
        </is>
      </c>
      <c r="W1816" s="1" t="inlineStr">
        <is>
          <t>13417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2922.65</v>
      </c>
      <c r="AO1816" s="1" t="n">
        <v>2979.45</v>
      </c>
      <c r="AP1816" s="1" t="n">
        <v>2994.4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0.5739741283303389</v>
      </c>
      <c r="E1817" s="2" t="n">
        <v>3.488074957410566</v>
      </c>
      <c r="F1817" s="3" t="n">
        <v>2.530968352607103</v>
      </c>
      <c r="G1817" s="4" t="n">
        <v>4788</v>
      </c>
      <c r="H1817" s="4" t="n">
        <v>17476</v>
      </c>
      <c r="I1817" s="3" t="n">
        <v>9933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4.3249</v>
      </c>
      <c r="O1817" s="1" t="n">
        <v>22.5954</v>
      </c>
      <c r="P1817" s="1" t="n">
        <v>13.6454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15266</t>
        </is>
      </c>
      <c r="V1817" s="1" t="inlineStr">
        <is>
          <t>51351</t>
        </is>
      </c>
      <c r="W1817" s="1" t="inlineStr">
        <is>
          <t>36483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1174</v>
      </c>
      <c r="AO1817" s="1" t="n">
        <v>1214.95</v>
      </c>
      <c r="AP1817" s="1" t="n">
        <v>1245.7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3.142501555693847</v>
      </c>
      <c r="E1818" s="2" t="n">
        <v>-0.6711915535445017</v>
      </c>
      <c r="F1818" s="3" t="n">
        <v>1.419785893250326</v>
      </c>
      <c r="G1818" s="4" t="n">
        <v>24025</v>
      </c>
      <c r="H1818" s="4" t="n">
        <v>40751</v>
      </c>
      <c r="I1818" s="3" t="n">
        <v>15740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65.5448</v>
      </c>
      <c r="O1818" s="1" t="n">
        <v>119.7405</v>
      </c>
      <c r="P1818" s="1" t="n">
        <v>59.4282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558089</t>
        </is>
      </c>
      <c r="V1818" s="1" t="inlineStr">
        <is>
          <t>728732</t>
        </is>
      </c>
      <c r="W1818" s="1" t="inlineStr">
        <is>
          <t>526354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663</v>
      </c>
      <c r="AO1818" s="1" t="n">
        <v>658.55</v>
      </c>
      <c r="AP1818" s="1" t="n">
        <v>667.9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1.370175839232702</v>
      </c>
      <c r="E1819" s="2" t="n">
        <v>-1.28407298941203</v>
      </c>
      <c r="F1819" s="3" t="n">
        <v>3.418530351437704</v>
      </c>
      <c r="G1819" s="4" t="n">
        <v>6719</v>
      </c>
      <c r="H1819" s="4" t="n">
        <v>8948</v>
      </c>
      <c r="I1819" s="3" t="n">
        <v>5519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5.631900000000001</v>
      </c>
      <c r="O1819" s="1" t="n">
        <v>5.758500000000001</v>
      </c>
      <c r="P1819" s="1" t="n">
        <v>4.646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21264</t>
        </is>
      </c>
      <c r="V1819" s="1" t="inlineStr">
        <is>
          <t>20505</t>
        </is>
      </c>
      <c r="W1819" s="1" t="inlineStr">
        <is>
          <t>19526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1109.75</v>
      </c>
      <c r="AO1819" s="1" t="n">
        <v>1095.5</v>
      </c>
      <c r="AP1819" s="1" t="n">
        <v>1132.95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-1.568627450980393</v>
      </c>
      <c r="E1820" s="2" t="n">
        <v>-0.5312084993359899</v>
      </c>
      <c r="F1820" s="3" t="n">
        <v>2.670226969292392</v>
      </c>
      <c r="G1820" s="4" t="n">
        <v>23596</v>
      </c>
      <c r="H1820" s="4" t="n">
        <v>22880</v>
      </c>
      <c r="I1820" s="3" t="n">
        <v>16981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10.0915</v>
      </c>
      <c r="O1820" s="1" t="n">
        <v>11.1516</v>
      </c>
      <c r="P1820" s="1" t="n">
        <v>8.655100000000001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2808799</t>
        </is>
      </c>
      <c r="V1820" s="1" t="inlineStr">
        <is>
          <t>2619724</t>
        </is>
      </c>
      <c r="W1820" s="1" t="inlineStr">
        <is>
          <t>2381690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15.06</v>
      </c>
      <c r="AO1820" s="1" t="n">
        <v>14.98</v>
      </c>
      <c r="AP1820" s="1" t="n">
        <v>15.38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0.3932808958805402</v>
      </c>
      <c r="E1821" s="2" t="n">
        <v>0.6241285439213924</v>
      </c>
      <c r="F1821" s="3" t="n">
        <v>-1.583635763774332</v>
      </c>
      <c r="G1821" s="4" t="n">
        <v>31991</v>
      </c>
      <c r="H1821" s="4" t="n">
        <v>26847</v>
      </c>
      <c r="I1821" s="3" t="n">
        <v>57182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47.4725</v>
      </c>
      <c r="O1821" s="1" t="n">
        <v>48.7229</v>
      </c>
      <c r="P1821" s="1" t="n">
        <v>118.0383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172544</t>
        </is>
      </c>
      <c r="V1821" s="1" t="inlineStr">
        <is>
          <t>229134</t>
        </is>
      </c>
      <c r="W1821" s="1" t="inlineStr">
        <is>
          <t>392538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880000</v>
      </c>
      <c r="AC1821" s="1" t="n">
        <v>1465000</v>
      </c>
      <c r="AD1821" s="1" t="n">
        <v>3927</v>
      </c>
      <c r="AE1821" s="1" t="n">
        <v>3498</v>
      </c>
      <c r="AF1821" s="1" t="n">
        <v>8757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729.3</v>
      </c>
      <c r="AL1821" s="1" t="n">
        <v>736.7</v>
      </c>
      <c r="AM1821" s="1" t="n">
        <v>736.2</v>
      </c>
      <c r="AN1821" s="1" t="n">
        <v>753.05</v>
      </c>
      <c r="AO1821" s="1" t="n">
        <v>757.75</v>
      </c>
      <c r="AP1821" s="1" t="n">
        <v>745.75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3.884352240123586</v>
      </c>
      <c r="E1822" s="2" t="n">
        <v>-2.347567452729979</v>
      </c>
      <c r="F1822" s="3" t="n">
        <v>2.904383770259986</v>
      </c>
      <c r="G1822" s="4" t="n">
        <v>30858</v>
      </c>
      <c r="H1822" s="4" t="n">
        <v>37937</v>
      </c>
      <c r="I1822" s="3" t="n">
        <v>12101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28.6097</v>
      </c>
      <c r="O1822" s="1" t="n">
        <v>26.3159</v>
      </c>
      <c r="P1822" s="1" t="n">
        <v>9.6067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272764</t>
        </is>
      </c>
      <c r="V1822" s="1" t="inlineStr">
        <is>
          <t>166213</t>
        </is>
      </c>
      <c r="W1822" s="1" t="inlineStr">
        <is>
          <t>73279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470.7</v>
      </c>
      <c r="AO1822" s="1" t="n">
        <v>459.65</v>
      </c>
      <c r="AP1822" s="1" t="n">
        <v>473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-0.6800968622803819</v>
      </c>
      <c r="E1823" s="2" t="n">
        <v>2.956891632515427</v>
      </c>
      <c r="F1823" s="3" t="n">
        <v>4.998236509296109</v>
      </c>
      <c r="G1823" s="4" t="n">
        <v>52</v>
      </c>
      <c r="H1823" s="4" t="n">
        <v>103</v>
      </c>
      <c r="I1823" s="3" t="n">
        <v>392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0.0328</v>
      </c>
      <c r="O1823" s="1" t="n">
        <v>0.2865</v>
      </c>
      <c r="P1823" s="1" t="n">
        <v>0.6491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192.77</v>
      </c>
      <c r="AO1823" s="1" t="n">
        <v>198.47</v>
      </c>
      <c r="AP1823" s="1" t="n">
        <v>208.39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2.167425789225688</v>
      </c>
      <c r="E1824" s="2" t="n">
        <v>1.199077632590308</v>
      </c>
      <c r="F1824" s="3" t="n">
        <v>1.017773051800098</v>
      </c>
      <c r="G1824" s="4" t="n">
        <v>19923</v>
      </c>
      <c r="H1824" s="4" t="n">
        <v>28695</v>
      </c>
      <c r="I1824" s="3" t="n">
        <v>8397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9.2613</v>
      </c>
      <c r="O1824" s="1" t="n">
        <v>19.181</v>
      </c>
      <c r="P1824" s="1" t="n">
        <v>5.5811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76776</t>
        </is>
      </c>
      <c r="V1824" s="1" t="inlineStr">
        <is>
          <t>123655</t>
        </is>
      </c>
      <c r="W1824" s="1" t="inlineStr">
        <is>
          <t>72598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325.25</v>
      </c>
      <c r="AO1824" s="1" t="n">
        <v>329.15</v>
      </c>
      <c r="AP1824" s="1" t="n">
        <v>332.5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-1.086419753086414</v>
      </c>
      <c r="E1825" s="2" t="n">
        <v>-0.1997004493260244</v>
      </c>
      <c r="F1825" s="3" t="n">
        <v>-0.1000500250125041</v>
      </c>
      <c r="G1825" s="4" t="n">
        <v>834</v>
      </c>
      <c r="H1825" s="4" t="n">
        <v>836</v>
      </c>
      <c r="I1825" s="3" t="n">
        <v>689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0.2425</v>
      </c>
      <c r="O1825" s="1" t="n">
        <v>0.4047</v>
      </c>
      <c r="P1825" s="1" t="n">
        <v>0.3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76021</t>
        </is>
      </c>
      <c r="V1825" s="1" t="inlineStr">
        <is>
          <t>136681</t>
        </is>
      </c>
      <c r="W1825" s="1" t="inlineStr">
        <is>
          <t>121716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20.03</v>
      </c>
      <c r="AO1825" s="1" t="n">
        <v>19.99</v>
      </c>
      <c r="AP1825" s="1" t="n">
        <v>19.97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2.547953048955046</v>
      </c>
      <c r="E1826" s="2" t="n">
        <v>-0.3768844221105432</v>
      </c>
      <c r="F1826" s="3" t="n">
        <v>4.273504273504273</v>
      </c>
      <c r="G1826" s="4" t="n">
        <v>22265</v>
      </c>
      <c r="H1826" s="4" t="n">
        <v>18311</v>
      </c>
      <c r="I1826" s="3" t="n">
        <v>26385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15.2883</v>
      </c>
      <c r="O1826" s="1" t="n">
        <v>10.6925</v>
      </c>
      <c r="P1826" s="1" t="n">
        <v>17.1361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126668</t>
        </is>
      </c>
      <c r="V1826" s="1" t="inlineStr">
        <is>
          <t>115906</t>
        </is>
      </c>
      <c r="W1826" s="1" t="inlineStr">
        <is>
          <t>202120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358.2</v>
      </c>
      <c r="AO1826" s="1" t="n">
        <v>356.85</v>
      </c>
      <c r="AP1826" s="1" t="n">
        <v>372.1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-0.2525512833728528</v>
      </c>
      <c r="E1827" s="2" t="n">
        <v>-2.537074355397091</v>
      </c>
      <c r="F1827" s="3" t="n">
        <v>0.6255964372813039</v>
      </c>
      <c r="G1827" s="4" t="n">
        <v>35279</v>
      </c>
      <c r="H1827" s="4" t="n">
        <v>30941</v>
      </c>
      <c r="I1827" s="3" t="n">
        <v>16013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86.85850000000001</v>
      </c>
      <c r="O1827" s="1" t="n">
        <v>61.1546</v>
      </c>
      <c r="P1827" s="1" t="n">
        <v>30.2122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226542</t>
        </is>
      </c>
      <c r="V1827" s="1" t="inlineStr">
        <is>
          <t>251914</t>
        </is>
      </c>
      <c r="W1827" s="1" t="inlineStr">
        <is>
          <t>134676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967.65</v>
      </c>
      <c r="AO1827" s="1" t="n">
        <v>943.1</v>
      </c>
      <c r="AP1827" s="1" t="n">
        <v>949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-0.5190311418685164</v>
      </c>
      <c r="E1828" s="2" t="n">
        <v>-2.000000000000004</v>
      </c>
      <c r="F1828" s="3" t="n">
        <v>1.952085181898852</v>
      </c>
      <c r="G1828" s="4" t="n">
        <v>51</v>
      </c>
      <c r="H1828" s="4" t="n">
        <v>52</v>
      </c>
      <c r="I1828" s="3" t="n">
        <v>15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0.0255</v>
      </c>
      <c r="O1828" s="1" t="n">
        <v>0.0258</v>
      </c>
      <c r="P1828" s="1" t="n">
        <v>0.0091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11.5</v>
      </c>
      <c r="AO1828" s="1" t="n">
        <v>11.27</v>
      </c>
      <c r="AP1828" s="1" t="n">
        <v>11.49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4.997103891316945</v>
      </c>
      <c r="E1829" s="2" t="n">
        <v>-3.991975927783354</v>
      </c>
      <c r="F1829" s="3" t="n">
        <v>2.569995821145015</v>
      </c>
      <c r="G1829" s="4" t="n">
        <v>2724</v>
      </c>
      <c r="H1829" s="4" t="n">
        <v>3158</v>
      </c>
      <c r="I1829" s="3" t="n">
        <v>2417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9.4549</v>
      </c>
      <c r="O1829" s="1" t="n">
        <v>18.7432</v>
      </c>
      <c r="P1829" s="1" t="n">
        <v>6.868200000000001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199.4</v>
      </c>
      <c r="AO1829" s="1" t="n">
        <v>191.44</v>
      </c>
      <c r="AP1829" s="1" t="n">
        <v>196.36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-1.85467479674796</v>
      </c>
      <c r="E1830" s="2" t="n">
        <v>0.9836914315298873</v>
      </c>
      <c r="F1830" s="3" t="n">
        <v>0.8587541655985668</v>
      </c>
      <c r="G1830" s="4" t="n">
        <v>665</v>
      </c>
      <c r="H1830" s="4" t="n">
        <v>773</v>
      </c>
      <c r="I1830" s="3" t="n">
        <v>465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0.3215</v>
      </c>
      <c r="O1830" s="1" t="n">
        <v>0.5886</v>
      </c>
      <c r="P1830" s="1" t="n">
        <v>0.664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27157</t>
        </is>
      </c>
      <c r="V1830" s="1" t="inlineStr">
        <is>
          <t>42978</t>
        </is>
      </c>
      <c r="W1830" s="1" t="inlineStr">
        <is>
          <t>51150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77.26000000000001</v>
      </c>
      <c r="AO1830" s="1" t="n">
        <v>78.02</v>
      </c>
      <c r="AP1830" s="1" t="n">
        <v>78.69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-0.189135231690666</v>
      </c>
      <c r="E1831" s="2" t="n">
        <v>-0.336877566059578</v>
      </c>
      <c r="F1831" s="3" t="n">
        <v>7.848315200169003</v>
      </c>
      <c r="G1831" s="4" t="n">
        <v>5925</v>
      </c>
      <c r="H1831" s="4" t="n">
        <v>8554</v>
      </c>
      <c r="I1831" s="3" t="n">
        <v>16060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1.773</v>
      </c>
      <c r="O1831" s="1" t="n">
        <v>2.6672</v>
      </c>
      <c r="P1831" s="1" t="n">
        <v>7.9103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17393</t>
        </is>
      </c>
      <c r="V1831" s="1" t="inlineStr">
        <is>
          <t>24010</t>
        </is>
      </c>
      <c r="W1831" s="1" t="inlineStr">
        <is>
          <t>85415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474.95</v>
      </c>
      <c r="AO1831" s="1" t="n">
        <v>473.35</v>
      </c>
      <c r="AP1831" s="1" t="n">
        <v>510.5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0.4467522984163477</v>
      </c>
      <c r="E1832" s="2" t="n">
        <v>2.273300956169663</v>
      </c>
      <c r="F1832" s="3" t="n">
        <v>-1.335241997186366</v>
      </c>
      <c r="G1832" s="4" t="n">
        <v>1346</v>
      </c>
      <c r="H1832" s="4" t="n">
        <v>2001</v>
      </c>
      <c r="I1832" s="3" t="n">
        <v>1019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2.5861</v>
      </c>
      <c r="O1832" s="1" t="n">
        <v>4.2447</v>
      </c>
      <c r="P1832" s="1" t="n">
        <v>2.0404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809</t>
        </is>
      </c>
      <c r="V1832" s="1" t="inlineStr">
        <is>
          <t>1812</t>
        </is>
      </c>
      <c r="W1832" s="1" t="inlineStr">
        <is>
          <t>1051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9904.1</v>
      </c>
      <c r="AO1832" s="1" t="n">
        <v>10129.25</v>
      </c>
      <c r="AP1832" s="1" t="n">
        <v>9994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2.193066462363519</v>
      </c>
      <c r="E1833" s="2" t="n">
        <v>-2.085090432011995</v>
      </c>
      <c r="F1833" s="3" t="n">
        <v>0.6364549935397512</v>
      </c>
      <c r="G1833" s="4" t="n">
        <v>42603</v>
      </c>
      <c r="H1833" s="4" t="n">
        <v>43635</v>
      </c>
      <c r="I1833" s="3" t="n">
        <v>17672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104.5091</v>
      </c>
      <c r="O1833" s="1" t="n">
        <v>83.23610000000001</v>
      </c>
      <c r="P1833" s="1" t="n">
        <v>44.8208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405902</t>
        </is>
      </c>
      <c r="V1833" s="1" t="inlineStr">
        <is>
          <t>227893</t>
        </is>
      </c>
      <c r="W1833" s="1" t="inlineStr">
        <is>
          <t>139168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1836450</v>
      </c>
      <c r="AC1833" s="1" t="n">
        <v>1302950</v>
      </c>
      <c r="AD1833" s="1" t="n">
        <v>8908</v>
      </c>
      <c r="AE1833" s="1" t="n">
        <v>9224</v>
      </c>
      <c r="AF1833" s="1" t="n">
        <v>7800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1063.35</v>
      </c>
      <c r="AL1833" s="1" t="n">
        <v>1047.45</v>
      </c>
      <c r="AM1833" s="1" t="n">
        <v>1057.65</v>
      </c>
      <c r="AN1833" s="1" t="n">
        <v>1067.1</v>
      </c>
      <c r="AO1833" s="1" t="n">
        <v>1044.85</v>
      </c>
      <c r="AP1833" s="1" t="n">
        <v>1051.5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-0.1509729367032009</v>
      </c>
      <c r="E1835" s="2" t="n">
        <v>-0.008400067200542696</v>
      </c>
      <c r="F1835" s="3" t="n">
        <v>3.525524348240041</v>
      </c>
      <c r="G1835" s="4" t="n">
        <v>50145</v>
      </c>
      <c r="H1835" s="4" t="n">
        <v>38985</v>
      </c>
      <c r="I1835" s="3" t="n">
        <v>39399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108.6701</v>
      </c>
      <c r="O1835" s="1" t="n">
        <v>84.47920000000001</v>
      </c>
      <c r="P1835" s="1" t="n">
        <v>145.788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259109</t>
        </is>
      </c>
      <c r="V1835" s="1" t="inlineStr">
        <is>
          <t>205329</t>
        </is>
      </c>
      <c r="W1835" s="1" t="inlineStr">
        <is>
          <t>345534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2267500</v>
      </c>
      <c r="AC1835" s="1" t="n">
        <v>1064500</v>
      </c>
      <c r="AD1835" s="1" t="n">
        <v>5090</v>
      </c>
      <c r="AE1835" s="1" t="n">
        <v>7053</v>
      </c>
      <c r="AF1835" s="1" t="n">
        <v>6094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1799.55</v>
      </c>
      <c r="AL1835" s="1" t="n">
        <v>1794.2</v>
      </c>
      <c r="AM1835" s="1" t="n">
        <v>1861.3</v>
      </c>
      <c r="AN1835" s="1" t="n">
        <v>1785.7</v>
      </c>
      <c r="AO1835" s="1" t="n">
        <v>1785.55</v>
      </c>
      <c r="AP1835" s="1" t="n">
        <v>1848.5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1.41414141414141</v>
      </c>
      <c r="E1836" s="2" t="n">
        <v>4.32436918990705</v>
      </c>
      <c r="F1836" s="3" t="n">
        <v>-2.040735142016079</v>
      </c>
      <c r="G1836" s="4" t="n">
        <v>83910</v>
      </c>
      <c r="H1836" s="4" t="n">
        <v>167465</v>
      </c>
      <c r="I1836" s="3" t="n">
        <v>121094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204.124</v>
      </c>
      <c r="O1836" s="1" t="n">
        <v>636.0780000000001</v>
      </c>
      <c r="P1836" s="1" t="n">
        <v>408.9647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808673</t>
        </is>
      </c>
      <c r="V1836" s="1" t="inlineStr">
        <is>
          <t>2372115</t>
        </is>
      </c>
      <c r="W1836" s="1" t="inlineStr">
        <is>
          <t>1857896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2971800</v>
      </c>
      <c r="AC1836" s="1" t="n">
        <v>1553400</v>
      </c>
      <c r="AD1836" s="1" t="n">
        <v>8425</v>
      </c>
      <c r="AE1836" s="1" t="n">
        <v>16584</v>
      </c>
      <c r="AF1836" s="1" t="n">
        <v>15214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1214.1</v>
      </c>
      <c r="AL1836" s="1" t="n">
        <v>1261.75</v>
      </c>
      <c r="AM1836" s="1" t="n">
        <v>1232.35</v>
      </c>
      <c r="AN1836" s="1" t="n">
        <v>1204.8</v>
      </c>
      <c r="AO1836" s="1" t="n">
        <v>1256.9</v>
      </c>
      <c r="AP1836" s="1" t="n">
        <v>1231.25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-0.2335059558344283</v>
      </c>
      <c r="E1837" s="2" t="n">
        <v>0.4293355350540207</v>
      </c>
      <c r="F1837" s="3" t="n">
        <v>-0.8020988969352882</v>
      </c>
      <c r="G1837" s="4" t="n">
        <v>16496</v>
      </c>
      <c r="H1837" s="4" t="n">
        <v>20377</v>
      </c>
      <c r="I1837" s="3" t="n">
        <v>11843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55.895</v>
      </c>
      <c r="O1837" s="1" t="n">
        <v>79.55249999999999</v>
      </c>
      <c r="P1837" s="1" t="n">
        <v>50.37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44596</t>
        </is>
      </c>
      <c r="V1837" s="1" t="inlineStr">
        <is>
          <t>57267</t>
        </is>
      </c>
      <c r="W1837" s="1" t="inlineStr">
        <is>
          <t>49078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6964.25</v>
      </c>
      <c r="AO1837" s="1" t="n">
        <v>6994.15</v>
      </c>
      <c r="AP1837" s="1" t="n">
        <v>6938.05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-0.8285936088974679</v>
      </c>
      <c r="E1838" s="2" t="n">
        <v>-0.8818454853345377</v>
      </c>
      <c r="F1838" s="3" t="n">
        <v>3.850493198375356</v>
      </c>
      <c r="G1838" s="4" t="n">
        <v>5749</v>
      </c>
      <c r="H1838" s="4" t="n">
        <v>7504</v>
      </c>
      <c r="I1838" s="3" t="n">
        <v>7358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11.6369</v>
      </c>
      <c r="O1838" s="1" t="n">
        <v>14.3095</v>
      </c>
      <c r="P1838" s="1" t="n">
        <v>22.8754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11390</t>
        </is>
      </c>
      <c r="V1838" s="1" t="inlineStr">
        <is>
          <t>13332</t>
        </is>
      </c>
      <c r="W1838" s="1" t="inlineStr">
        <is>
          <t>19340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6259.6</v>
      </c>
      <c r="AO1838" s="1" t="n">
        <v>6204.4</v>
      </c>
      <c r="AP1838" s="1" t="n">
        <v>6443.3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1.328282828282826</v>
      </c>
      <c r="E1840" s="2" t="n">
        <v>-0.134576085331209</v>
      </c>
      <c r="F1840" s="3" t="n">
        <v>2.585346376522269</v>
      </c>
      <c r="G1840" s="4" t="n">
        <v>184710</v>
      </c>
      <c r="H1840" s="4" t="n">
        <v>278738</v>
      </c>
      <c r="I1840" s="3" t="n">
        <v>253508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737.035</v>
      </c>
      <c r="O1840" s="1" t="n">
        <v>1034.3475</v>
      </c>
      <c r="P1840" s="1" t="n">
        <v>1174.7466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3095947</t>
        </is>
      </c>
      <c r="V1840" s="1" t="inlineStr">
        <is>
          <t>4489578</t>
        </is>
      </c>
      <c r="W1840" s="1" t="inlineStr">
        <is>
          <t>5367271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14110800</v>
      </c>
      <c r="AC1840" s="1" t="n">
        <v>16083650</v>
      </c>
      <c r="AD1840" s="1" t="n">
        <v>33003</v>
      </c>
      <c r="AE1840" s="1" t="n">
        <v>41449</v>
      </c>
      <c r="AF1840" s="1" t="n">
        <v>57072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1011.75</v>
      </c>
      <c r="AL1840" s="1" t="n">
        <v>1008.7</v>
      </c>
      <c r="AM1840" s="1" t="n">
        <v>1034.05</v>
      </c>
      <c r="AN1840" s="1" t="n">
        <v>1003.15</v>
      </c>
      <c r="AO1840" s="1" t="n">
        <v>1001.8</v>
      </c>
      <c r="AP1840" s="1" t="n">
        <v>1027.7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1.048667011299021</v>
      </c>
      <c r="E1841" s="2" t="n">
        <v>0.08770006577505265</v>
      </c>
      <c r="F1841" s="3" t="n">
        <v>2.541073384446875</v>
      </c>
      <c r="G1841" s="4" t="n">
        <v>43107</v>
      </c>
      <c r="H1841" s="4" t="n">
        <v>52137</v>
      </c>
      <c r="I1841" s="3" t="n">
        <v>48815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161.3872</v>
      </c>
      <c r="O1841" s="1" t="n">
        <v>141.632</v>
      </c>
      <c r="P1841" s="1" t="n">
        <v>145.6835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1620130</t>
        </is>
      </c>
      <c r="V1841" s="1" t="inlineStr">
        <is>
          <t>1143238</t>
        </is>
      </c>
      <c r="W1841" s="1" t="inlineStr">
        <is>
          <t>1251025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684.15</v>
      </c>
      <c r="AO1841" s="1" t="n">
        <v>684.75</v>
      </c>
      <c r="AP1841" s="1" t="n">
        <v>702.15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2.39043824701196</v>
      </c>
      <c r="E1842" s="2" t="n">
        <v>-1.792241480957439</v>
      </c>
      <c r="F1842" s="3" t="n">
        <v>0.8404370272541721</v>
      </c>
      <c r="G1842" s="4" t="n">
        <v>136622</v>
      </c>
      <c r="H1842" s="4" t="n">
        <v>222621</v>
      </c>
      <c r="I1842" s="3" t="n">
        <v>108596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396.2744</v>
      </c>
      <c r="O1842" s="1" t="n">
        <v>749.3480000000001</v>
      </c>
      <c r="P1842" s="1" t="n">
        <v>397.3362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3545587</t>
        </is>
      </c>
      <c r="V1842" s="1" t="inlineStr">
        <is>
          <t>5427429</t>
        </is>
      </c>
      <c r="W1842" s="1" t="inlineStr">
        <is>
          <t>4084571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13194900</v>
      </c>
      <c r="AC1842" s="1" t="n">
        <v>20744100</v>
      </c>
      <c r="AD1842" s="1" t="n">
        <v>17615</v>
      </c>
      <c r="AE1842" s="1" t="n">
        <v>22480</v>
      </c>
      <c r="AF1842" s="1" t="n">
        <v>23935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426.4</v>
      </c>
      <c r="AL1842" s="1" t="n">
        <v>419.65</v>
      </c>
      <c r="AM1842" s="1" t="n">
        <v>423.25</v>
      </c>
      <c r="AN1842" s="1" t="n">
        <v>424.05</v>
      </c>
      <c r="AO1842" s="1" t="n">
        <v>416.45</v>
      </c>
      <c r="AP1842" s="1" t="n">
        <v>419.95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1.616276858718377</v>
      </c>
      <c r="E1843" s="2" t="n">
        <v>-0.1871257485029834</v>
      </c>
      <c r="F1843" s="3" t="n">
        <v>0.1812273465816723</v>
      </c>
      <c r="G1843" s="4" t="n">
        <v>388728</v>
      </c>
      <c r="H1843" s="4" t="n">
        <v>369290</v>
      </c>
      <c r="I1843" s="3" t="n">
        <v>224594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643.9781</v>
      </c>
      <c r="O1843" s="1" t="n">
        <v>590.0679</v>
      </c>
      <c r="P1843" s="1" t="n">
        <v>451.7255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14424434</t>
        </is>
      </c>
      <c r="V1843" s="1" t="inlineStr">
        <is>
          <t>12544829</t>
        </is>
      </c>
      <c r="W1843" s="1" t="inlineStr">
        <is>
          <t>11615539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41052000</v>
      </c>
      <c r="AC1843" s="1" t="n">
        <v>44220000</v>
      </c>
      <c r="AD1843" s="1" t="n">
        <v>14111</v>
      </c>
      <c r="AE1843" s="1" t="n">
        <v>15666</v>
      </c>
      <c r="AF1843" s="1" t="n">
        <v>15420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161.51</v>
      </c>
      <c r="AL1843" s="1" t="n">
        <v>161.2</v>
      </c>
      <c r="AM1843" s="1" t="n">
        <v>161.33</v>
      </c>
      <c r="AN1843" s="1" t="n">
        <v>160.32</v>
      </c>
      <c r="AO1843" s="1" t="n">
        <v>160.02</v>
      </c>
      <c r="AP1843" s="1" t="n">
        <v>160.31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-0.3241491085899514</v>
      </c>
      <c r="E1844" s="2" t="n">
        <v>0.5667828106852413</v>
      </c>
      <c r="F1844" s="3" t="n">
        <v>-1.104079087171416</v>
      </c>
      <c r="G1844" s="4" t="n">
        <v>6871</v>
      </c>
      <c r="H1844" s="4" t="n">
        <v>4737</v>
      </c>
      <c r="I1844" s="3" t="n">
        <v>8527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4.9502</v>
      </c>
      <c r="O1844" s="1" t="n">
        <v>2.6748</v>
      </c>
      <c r="P1844" s="1" t="n">
        <v>5.1963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21797</t>
        </is>
      </c>
      <c r="V1844" s="1" t="inlineStr">
        <is>
          <t>11031</t>
        </is>
      </c>
      <c r="W1844" s="1" t="inlineStr">
        <is>
          <t>23622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1076.25</v>
      </c>
      <c r="AO1844" s="1" t="n">
        <v>1082.35</v>
      </c>
      <c r="AP1844" s="1" t="n">
        <v>1070.4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-0.5901209383651481</v>
      </c>
      <c r="E1845" s="2" t="n">
        <v>13.8585562477098</v>
      </c>
      <c r="F1845" s="3" t="n">
        <v>-1.280895983522148</v>
      </c>
      <c r="G1845" s="4" t="n">
        <v>9715</v>
      </c>
      <c r="H1845" s="4" t="n">
        <v>75241</v>
      </c>
      <c r="I1845" s="3" t="n">
        <v>73241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5.9985</v>
      </c>
      <c r="O1845" s="1" t="n">
        <v>105.8653</v>
      </c>
      <c r="P1845" s="1" t="n">
        <v>99.2343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151720</t>
        </is>
      </c>
      <c r="V1845" s="1" t="inlineStr">
        <is>
          <t>1749729</t>
        </is>
      </c>
      <c r="W1845" s="1" t="inlineStr">
        <is>
          <t>1468937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136.45</v>
      </c>
      <c r="AO1845" s="1" t="n">
        <v>155.36</v>
      </c>
      <c r="AP1845" s="1" t="n">
        <v>153.37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0.9035511662113913</v>
      </c>
      <c r="E1846" s="2" t="n">
        <v>-1.369221157850893</v>
      </c>
      <c r="F1846" s="3" t="n">
        <v>1.789390340459229</v>
      </c>
      <c r="G1846" s="4" t="n">
        <v>8816</v>
      </c>
      <c r="H1846" s="4" t="n">
        <v>22240</v>
      </c>
      <c r="I1846" s="3" t="n">
        <v>8240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5.5516</v>
      </c>
      <c r="O1846" s="1" t="n">
        <v>20.7135</v>
      </c>
      <c r="P1846" s="1" t="n">
        <v>5.4011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23794</t>
        </is>
      </c>
      <c r="V1846" s="1" t="inlineStr">
        <is>
          <t>65842</t>
        </is>
      </c>
      <c r="W1846" s="1" t="inlineStr">
        <is>
          <t>29923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960.4</v>
      </c>
      <c r="AO1846" s="1" t="n">
        <v>947.25</v>
      </c>
      <c r="AP1846" s="1" t="n">
        <v>964.2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1.138689866939603</v>
      </c>
      <c r="E1847" s="2" t="n">
        <v>1.138519924098672</v>
      </c>
      <c r="F1847" s="3" t="n">
        <v>-0.2459870752553717</v>
      </c>
      <c r="G1847" s="4" t="n">
        <v>2670</v>
      </c>
      <c r="H1847" s="4" t="n">
        <v>5982</v>
      </c>
      <c r="I1847" s="3" t="n">
        <v>3352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2.1362</v>
      </c>
      <c r="O1847" s="1" t="n">
        <v>4.1317</v>
      </c>
      <c r="P1847" s="1" t="n">
        <v>1.3676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7861</t>
        </is>
      </c>
      <c r="V1847" s="1" t="inlineStr">
        <is>
          <t>14472</t>
        </is>
      </c>
      <c r="W1847" s="1" t="inlineStr">
        <is>
          <t>5309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1185.75</v>
      </c>
      <c r="AO1847" s="1" t="n">
        <v>1199.25</v>
      </c>
      <c r="AP1847" s="1" t="n">
        <v>1196.3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-2.555555555555552</v>
      </c>
      <c r="E1848" s="2" t="n">
        <v>4.127708095781061</v>
      </c>
      <c r="F1848" s="3" t="n">
        <v>2.978537012702599</v>
      </c>
      <c r="G1848" s="4" t="n">
        <v>196</v>
      </c>
      <c r="H1848" s="4" t="n">
        <v>190</v>
      </c>
      <c r="I1848" s="3" t="n">
        <v>169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0.0738</v>
      </c>
      <c r="O1848" s="1" t="n">
        <v>0.0876</v>
      </c>
      <c r="P1848" s="1" t="n">
        <v>0.0631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43.85</v>
      </c>
      <c r="AO1848" s="1" t="n">
        <v>45.66</v>
      </c>
      <c r="AP1848" s="1" t="n">
        <v>47.02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-0.7001909611712326</v>
      </c>
      <c r="E1849" s="2" t="n">
        <v>0.1373626373626374</v>
      </c>
      <c r="F1849" s="3" t="n">
        <v>4.535893918609959</v>
      </c>
      <c r="G1849" s="4" t="n">
        <v>7317</v>
      </c>
      <c r="H1849" s="4" t="n">
        <v>6212</v>
      </c>
      <c r="I1849" s="3" t="n">
        <v>17465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15.0552</v>
      </c>
      <c r="O1849" s="1" t="n">
        <v>11.3467</v>
      </c>
      <c r="P1849" s="1" t="n">
        <v>59.2998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160768</t>
        </is>
      </c>
      <c r="V1849" s="1" t="inlineStr">
        <is>
          <t>72842</t>
        </is>
      </c>
      <c r="W1849" s="1" t="inlineStr">
        <is>
          <t>538172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546</v>
      </c>
      <c r="AO1849" s="1" t="n">
        <v>546.75</v>
      </c>
      <c r="AP1849" s="1" t="n">
        <v>571.55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-1.25627140240504</v>
      </c>
      <c r="E1850" s="2" t="n">
        <v>-1.36701816642136</v>
      </c>
      <c r="F1850" s="3" t="n">
        <v>0.9076228050450857</v>
      </c>
      <c r="G1850" s="4" t="n">
        <v>1444</v>
      </c>
      <c r="H1850" s="4" t="n">
        <v>1153</v>
      </c>
      <c r="I1850" s="3" t="n">
        <v>680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1.5068</v>
      </c>
      <c r="O1850" s="1" t="n">
        <v>0.5861</v>
      </c>
      <c r="P1850" s="1" t="n">
        <v>0.4309000000000001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1687</t>
        </is>
      </c>
      <c r="V1850" s="1" t="inlineStr">
        <is>
          <t>960</t>
        </is>
      </c>
      <c r="W1850" s="1" t="inlineStr">
        <is>
          <t>891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2479.85</v>
      </c>
      <c r="AO1850" s="1" t="n">
        <v>2445.95</v>
      </c>
      <c r="AP1850" s="1" t="n">
        <v>2468.15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-0.3498047601338619</v>
      </c>
      <c r="E1851" s="2" t="n">
        <v>0.3498664676315206</v>
      </c>
      <c r="F1851" s="3" t="n">
        <v>0.09064813415923009</v>
      </c>
      <c r="G1851" s="4" t="n">
        <v>132112</v>
      </c>
      <c r="H1851" s="4" t="n">
        <v>180645</v>
      </c>
      <c r="I1851" s="3" t="n">
        <v>118444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813.9561</v>
      </c>
      <c r="O1851" s="1" t="n">
        <v>1017.5579</v>
      </c>
      <c r="P1851" s="1" t="n">
        <v>779.9304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1295930</t>
        </is>
      </c>
      <c r="V1851" s="1" t="inlineStr">
        <is>
          <t>1466191</t>
        </is>
      </c>
      <c r="W1851" s="1" t="inlineStr">
        <is>
          <t>1152683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4656750</v>
      </c>
      <c r="AC1851" s="1" t="n">
        <v>3662400</v>
      </c>
      <c r="AD1851" s="1" t="n">
        <v>26020</v>
      </c>
      <c r="AE1851" s="1" t="n">
        <v>36514</v>
      </c>
      <c r="AF1851" s="1" t="n">
        <v>33519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4311.2</v>
      </c>
      <c r="AL1851" s="1" t="n">
        <v>4335.3</v>
      </c>
      <c r="AM1851" s="1" t="n">
        <v>4325.6</v>
      </c>
      <c r="AN1851" s="1" t="n">
        <v>4287.35</v>
      </c>
      <c r="AO1851" s="1" t="n">
        <v>4302.35</v>
      </c>
      <c r="AP1851" s="1" t="n">
        <v>4306.25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2.048050413548629</v>
      </c>
      <c r="E1852" s="2" t="n">
        <v>0.6046571465328761</v>
      </c>
      <c r="F1852" s="3" t="n">
        <v>1.751918158567781</v>
      </c>
      <c r="G1852" s="4" t="n">
        <v>24358</v>
      </c>
      <c r="H1852" s="4" t="n">
        <v>30942</v>
      </c>
      <c r="I1852" s="3" t="n">
        <v>13208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21.0353</v>
      </c>
      <c r="O1852" s="1" t="n">
        <v>23.7957</v>
      </c>
      <c r="P1852" s="1" t="n">
        <v>19.1335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117974</t>
        </is>
      </c>
      <c r="V1852" s="1" t="inlineStr">
        <is>
          <t>204294</t>
        </is>
      </c>
      <c r="W1852" s="1" t="inlineStr">
        <is>
          <t>326892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388.65</v>
      </c>
      <c r="AO1852" s="1" t="n">
        <v>391</v>
      </c>
      <c r="AP1852" s="1" t="n">
        <v>397.85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-0.708130705571197</v>
      </c>
      <c r="E1853" s="2" t="n">
        <v>11.48479120123733</v>
      </c>
      <c r="F1853" s="3" t="n">
        <v>2.61125583833027</v>
      </c>
      <c r="G1853" s="4" t="n">
        <v>6702</v>
      </c>
      <c r="H1853" s="4" t="n">
        <v>86718</v>
      </c>
      <c r="I1853" s="3" t="n">
        <v>22828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8.0037</v>
      </c>
      <c r="O1853" s="1" t="n">
        <v>200.3091</v>
      </c>
      <c r="P1853" s="1" t="n">
        <v>58.5209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12359</t>
        </is>
      </c>
      <c r="V1853" s="1" t="inlineStr">
        <is>
          <t>196065</t>
        </is>
      </c>
      <c r="W1853" s="1" t="inlineStr">
        <is>
          <t>84053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2909.5</v>
      </c>
      <c r="AO1853" s="1" t="n">
        <v>3243.65</v>
      </c>
      <c r="AP1853" s="1" t="n">
        <v>3328.35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-0.2643595289593834</v>
      </c>
      <c r="E1854" s="2" t="n">
        <v>0.5783132530120529</v>
      </c>
      <c r="F1854" s="3" t="n">
        <v>0.1197891710589295</v>
      </c>
      <c r="G1854" s="4" t="n">
        <v>292</v>
      </c>
      <c r="H1854" s="4" t="n">
        <v>289</v>
      </c>
      <c r="I1854" s="3" t="n">
        <v>255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0.0752</v>
      </c>
      <c r="O1854" s="1" t="n">
        <v>0.1118</v>
      </c>
      <c r="P1854" s="1" t="n">
        <v>0.0515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12214</t>
        </is>
      </c>
      <c r="V1854" s="1" t="inlineStr">
        <is>
          <t>20989</t>
        </is>
      </c>
      <c r="W1854" s="1" t="inlineStr">
        <is>
          <t>7375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41.5</v>
      </c>
      <c r="AO1854" s="1" t="n">
        <v>41.74</v>
      </c>
      <c r="AP1854" s="1" t="n">
        <v>41.79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-4.890656063618279</v>
      </c>
      <c r="E1855" s="2" t="n">
        <v>-1.839464882943149</v>
      </c>
      <c r="F1855" s="3" t="n">
        <v>4.982964224872224</v>
      </c>
      <c r="G1855" s="4" t="n">
        <v>104</v>
      </c>
      <c r="H1855" s="4" t="n">
        <v>57</v>
      </c>
      <c r="I1855" s="3" t="n">
        <v>31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0.0217</v>
      </c>
      <c r="O1855" s="1" t="n">
        <v>0.0171</v>
      </c>
      <c r="P1855" s="1" t="n">
        <v>0.0211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23.92</v>
      </c>
      <c r="AO1855" s="1" t="n">
        <v>23.48</v>
      </c>
      <c r="AP1855" s="1" t="n">
        <v>24.65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0.2782620356711722</v>
      </c>
      <c r="E1856" s="2" t="n">
        <v>-0.1437598208017026</v>
      </c>
      <c r="F1856" s="3" t="n">
        <v>2.67175572519083</v>
      </c>
      <c r="G1856" s="4" t="n">
        <v>108126</v>
      </c>
      <c r="H1856" s="4" t="n">
        <v>76103</v>
      </c>
      <c r="I1856" s="3" t="n">
        <v>114949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333.1405</v>
      </c>
      <c r="O1856" s="1" t="n">
        <v>244.2291</v>
      </c>
      <c r="P1856" s="1" t="n">
        <v>390.3696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1520934</t>
        </is>
      </c>
      <c r="V1856" s="1" t="inlineStr">
        <is>
          <t>903021</t>
        </is>
      </c>
      <c r="W1856" s="1" t="inlineStr">
        <is>
          <t>1583561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3994200</v>
      </c>
      <c r="AC1856" s="1" t="n">
        <v>6023400</v>
      </c>
      <c r="AD1856" s="1" t="n">
        <v>7093</v>
      </c>
      <c r="AE1856" s="1" t="n">
        <v>12174</v>
      </c>
      <c r="AF1856" s="1" t="n">
        <v>20224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1506.9</v>
      </c>
      <c r="AL1856" s="1" t="n">
        <v>1505</v>
      </c>
      <c r="AM1856" s="1" t="n">
        <v>1544.3</v>
      </c>
      <c r="AN1856" s="1" t="n">
        <v>1495.55</v>
      </c>
      <c r="AO1856" s="1" t="n">
        <v>1493.4</v>
      </c>
      <c r="AP1856" s="1" t="n">
        <v>1533.3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4.929458334743049</v>
      </c>
      <c r="E1857" s="2" t="n">
        <v>-0.4965499451860479</v>
      </c>
      <c r="F1857" s="3" t="n">
        <v>4.987038237200262</v>
      </c>
      <c r="G1857" s="4" t="n">
        <v>8837</v>
      </c>
      <c r="H1857" s="4" t="n">
        <v>9101</v>
      </c>
      <c r="I1857" s="3" t="n">
        <v>4318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34.3181</v>
      </c>
      <c r="O1857" s="1" t="n">
        <v>18.9949</v>
      </c>
      <c r="P1857" s="1" t="n">
        <v>16.8571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1550.7</v>
      </c>
      <c r="AO1857" s="1" t="n">
        <v>1543</v>
      </c>
      <c r="AP1857" s="1" t="n">
        <v>1619.95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-0.3111111111111124</v>
      </c>
      <c r="E1858" s="2" t="n">
        <v>-5.037895675434681</v>
      </c>
      <c r="F1858" s="3" t="n">
        <v>-5.023474178403757</v>
      </c>
      <c r="G1858" s="4" t="n">
        <v>10</v>
      </c>
      <c r="H1858" s="4" t="n">
        <v>10</v>
      </c>
      <c r="I1858" s="3" t="n">
        <v>10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0.014</v>
      </c>
      <c r="O1858" s="1" t="n">
        <v>0.0026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22.43</v>
      </c>
      <c r="AO1858" s="1" t="n">
        <v>21.3</v>
      </c>
      <c r="AP1858" s="1" t="n">
        <v>20.23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-0.1247570139553697</v>
      </c>
      <c r="E1859" s="2" t="n">
        <v>-1.472809667673724</v>
      </c>
      <c r="F1859" s="3" t="n">
        <v>2.612259338974566</v>
      </c>
      <c r="G1859" s="4" t="n">
        <v>18241</v>
      </c>
      <c r="H1859" s="4" t="n">
        <v>10937</v>
      </c>
      <c r="I1859" s="3" t="n">
        <v>6701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12.8148</v>
      </c>
      <c r="O1859" s="1" t="n">
        <v>9.899100000000001</v>
      </c>
      <c r="P1859" s="1" t="n">
        <v>4.5297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37737</t>
        </is>
      </c>
      <c r="V1859" s="1" t="inlineStr">
        <is>
          <t>27568</t>
        </is>
      </c>
      <c r="W1859" s="1" t="inlineStr">
        <is>
          <t>10764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1721.2</v>
      </c>
      <c r="AO1859" s="1" t="n">
        <v>1695.85</v>
      </c>
      <c r="AP1859" s="1" t="n">
        <v>1740.15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-6.579134642755482</v>
      </c>
      <c r="E1860" s="2" t="n">
        <v>-3.149876214054459</v>
      </c>
      <c r="F1860" s="3" t="n">
        <v>3.342771747679723</v>
      </c>
      <c r="G1860" s="4" t="n">
        <v>68954</v>
      </c>
      <c r="H1860" s="4" t="n">
        <v>63105</v>
      </c>
      <c r="I1860" s="3" t="n">
        <v>39329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207.5034</v>
      </c>
      <c r="O1860" s="1" t="n">
        <v>162.0157</v>
      </c>
      <c r="P1860" s="1" t="n">
        <v>85.1778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726620</t>
        </is>
      </c>
      <c r="V1860" s="1" t="inlineStr">
        <is>
          <t>538498</t>
        </is>
      </c>
      <c r="W1860" s="1" t="inlineStr">
        <is>
          <t>268024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1312.75</v>
      </c>
      <c r="AO1860" s="1" t="n">
        <v>1271.4</v>
      </c>
      <c r="AP1860" s="1" t="n">
        <v>1313.9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-1.101793201891337</v>
      </c>
      <c r="E1861" s="2" t="n">
        <v>1.520003608317173</v>
      </c>
      <c r="F1861" s="3" t="n">
        <v>0.4798293939932398</v>
      </c>
      <c r="G1861" s="4" t="n">
        <v>849</v>
      </c>
      <c r="H1861" s="4" t="n">
        <v>997</v>
      </c>
      <c r="I1861" s="3" t="n">
        <v>658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1.161</v>
      </c>
      <c r="O1861" s="1" t="n">
        <v>0.9952</v>
      </c>
      <c r="P1861" s="1" t="n">
        <v>0.7975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18329</t>
        </is>
      </c>
      <c r="V1861" s="1" t="inlineStr">
        <is>
          <t>10799</t>
        </is>
      </c>
      <c r="W1861" s="1" t="inlineStr">
        <is>
          <t>5885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221.71</v>
      </c>
      <c r="AO1861" s="1" t="n">
        <v>225.08</v>
      </c>
      <c r="AP1861" s="1" t="n">
        <v>226.16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-3.180212014134275</v>
      </c>
      <c r="E1862" s="2" t="n">
        <v>-1.226277372262779</v>
      </c>
      <c r="F1862" s="3" t="n">
        <v>4.995566065622244</v>
      </c>
      <c r="G1862" s="4" t="n">
        <v>310</v>
      </c>
      <c r="H1862" s="4" t="n">
        <v>368</v>
      </c>
      <c r="I1862" s="3" t="n">
        <v>116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0.2848</v>
      </c>
      <c r="O1862" s="1" t="n">
        <v>0.3003</v>
      </c>
      <c r="P1862" s="1" t="n">
        <v>0.09460000000000002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68.5</v>
      </c>
      <c r="AO1862" s="1" t="n">
        <v>67.66</v>
      </c>
      <c r="AP1862" s="1" t="n">
        <v>71.04000000000001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0.3670441233893001</v>
      </c>
      <c r="E1863" s="2" t="n">
        <v>2.684407096171793</v>
      </c>
      <c r="F1863" s="3" t="n">
        <v>1.447298628476166</v>
      </c>
      <c r="G1863" s="4" t="n">
        <v>11077</v>
      </c>
      <c r="H1863" s="4" t="n">
        <v>14186</v>
      </c>
      <c r="I1863" s="3" t="n">
        <v>10287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12.0334</v>
      </c>
      <c r="O1863" s="1" t="n">
        <v>17.3118</v>
      </c>
      <c r="P1863" s="1" t="n">
        <v>11.2578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283513</t>
        </is>
      </c>
      <c r="V1863" s="1" t="inlineStr">
        <is>
          <t>503167</t>
        </is>
      </c>
      <c r="W1863" s="1" t="inlineStr">
        <is>
          <t>385126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128.52</v>
      </c>
      <c r="AO1863" s="1" t="n">
        <v>131.97</v>
      </c>
      <c r="AP1863" s="1" t="n">
        <v>133.88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-0.2982954545454659</v>
      </c>
      <c r="E1864" s="2" t="n">
        <v>3.020373272545953</v>
      </c>
      <c r="F1864" s="3" t="n">
        <v>2.987138708339091</v>
      </c>
      <c r="G1864" s="4" t="n">
        <v>1696</v>
      </c>
      <c r="H1864" s="4" t="n">
        <v>2843</v>
      </c>
      <c r="I1864" s="3" t="n">
        <v>1778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0.5372</v>
      </c>
      <c r="O1864" s="1" t="n">
        <v>1.2241</v>
      </c>
      <c r="P1864" s="1" t="n">
        <v>0.8891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33283</t>
        </is>
      </c>
      <c r="V1864" s="1" t="inlineStr">
        <is>
          <t>74820</t>
        </is>
      </c>
      <c r="W1864" s="1" t="inlineStr">
        <is>
          <t>65851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70.19</v>
      </c>
      <c r="AO1864" s="1" t="n">
        <v>72.31</v>
      </c>
      <c r="AP1864" s="1" t="n">
        <v>74.47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2.467719856450464</v>
      </c>
      <c r="E1865" s="2" t="n">
        <v>-3.99696707105719</v>
      </c>
      <c r="F1865" s="3" t="n">
        <v>-1.579600586708785</v>
      </c>
      <c r="G1865" s="4" t="n">
        <v>59412</v>
      </c>
      <c r="H1865" s="4" t="n">
        <v>119207</v>
      </c>
      <c r="I1865" s="3" t="n">
        <v>47095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146.1496</v>
      </c>
      <c r="O1865" s="1" t="n">
        <v>244.345</v>
      </c>
      <c r="P1865" s="1" t="n">
        <v>118.5956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1586619</t>
        </is>
      </c>
      <c r="V1865" s="1" t="inlineStr">
        <is>
          <t>3056014</t>
        </is>
      </c>
      <c r="W1865" s="1" t="inlineStr">
        <is>
          <t>2019328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276.96</v>
      </c>
      <c r="AO1865" s="1" t="n">
        <v>265.89</v>
      </c>
      <c r="AP1865" s="1" t="n">
        <v>261.69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2.577175191887497</v>
      </c>
      <c r="E1866" s="2" t="n">
        <v>0.2075482003386288</v>
      </c>
      <c r="F1866" s="3" t="n">
        <v>2.954161443287724</v>
      </c>
      <c r="G1866" s="4" t="n">
        <v>25027</v>
      </c>
      <c r="H1866" s="4" t="n">
        <v>77334</v>
      </c>
      <c r="I1866" s="3" t="n">
        <v>23593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26.3004</v>
      </c>
      <c r="O1866" s="1" t="n">
        <v>79.9607</v>
      </c>
      <c r="P1866" s="1" t="n">
        <v>23.6795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472279</t>
        </is>
      </c>
      <c r="V1866" s="1" t="inlineStr">
        <is>
          <t>844069</t>
        </is>
      </c>
      <c r="W1866" s="1" t="inlineStr">
        <is>
          <t>414105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183.09</v>
      </c>
      <c r="AO1866" s="1" t="n">
        <v>183.47</v>
      </c>
      <c r="AP1866" s="1" t="n">
        <v>188.89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-1.699029126213585</v>
      </c>
      <c r="E1867" s="2" t="n">
        <v>0.2057613168724309</v>
      </c>
      <c r="F1867" s="3" t="n">
        <v>0.574948665297729</v>
      </c>
      <c r="G1867" s="4" t="n">
        <v>44</v>
      </c>
      <c r="H1867" s="4" t="n">
        <v>35</v>
      </c>
      <c r="I1867" s="3" t="n">
        <v>37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0.1335</v>
      </c>
      <c r="O1867" s="1" t="n">
        <v>0.0131</v>
      </c>
      <c r="P1867" s="1" t="n">
        <v>0.0377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24.3</v>
      </c>
      <c r="AO1867" s="1" t="n">
        <v>24.35</v>
      </c>
      <c r="AP1867" s="1" t="n">
        <v>24.49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-0.26490066225165</v>
      </c>
      <c r="E1868" s="2" t="n">
        <v>0.06640106241699725</v>
      </c>
      <c r="F1868" s="3" t="n">
        <v>10.48440610484405</v>
      </c>
      <c r="G1868" s="4" t="n">
        <v>766</v>
      </c>
      <c r="H1868" s="4" t="n">
        <v>520</v>
      </c>
      <c r="I1868" s="3" t="n">
        <v>2454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0.1853</v>
      </c>
      <c r="O1868" s="1" t="n">
        <v>0.1389</v>
      </c>
      <c r="P1868" s="1" t="n">
        <v>0.9558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67988</t>
        </is>
      </c>
      <c r="V1868" s="1" t="inlineStr">
        <is>
          <t>54346</t>
        </is>
      </c>
      <c r="W1868" s="1" t="inlineStr">
        <is>
          <t>312292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15.06</v>
      </c>
      <c r="AO1868" s="1" t="n">
        <v>15.07</v>
      </c>
      <c r="AP1868" s="1" t="n">
        <v>16.65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1.985893507544656</v>
      </c>
      <c r="E1869" s="2" t="n">
        <v>6.717496669595533</v>
      </c>
      <c r="F1869" s="3" t="n">
        <v>3.187166343523413</v>
      </c>
      <c r="G1869" s="4" t="n">
        <v>6851</v>
      </c>
      <c r="H1869" s="4" t="n">
        <v>18746</v>
      </c>
      <c r="I1869" s="3" t="n">
        <v>21633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7.854299999999999</v>
      </c>
      <c r="O1869" s="1" t="n">
        <v>29.8032</v>
      </c>
      <c r="P1869" s="1" t="n">
        <v>29.565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22571</t>
        </is>
      </c>
      <c r="V1869" s="1" t="inlineStr">
        <is>
          <t>64537</t>
        </is>
      </c>
      <c r="W1869" s="1" t="inlineStr">
        <is>
          <t>51448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1764.05</v>
      </c>
      <c r="AO1869" s="1" t="n">
        <v>1882.55</v>
      </c>
      <c r="AP1869" s="1" t="n">
        <v>1942.55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1.521891828611563</v>
      </c>
      <c r="E1870" s="2" t="n">
        <v>-0.09225092250922312</v>
      </c>
      <c r="F1870" s="3" t="n">
        <v>3.283702677746998</v>
      </c>
      <c r="G1870" s="4" t="n">
        <v>192</v>
      </c>
      <c r="H1870" s="4" t="n">
        <v>133</v>
      </c>
      <c r="I1870" s="3" t="n">
        <v>137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0.1809</v>
      </c>
      <c r="O1870" s="1" t="n">
        <v>0.1251</v>
      </c>
      <c r="P1870" s="1" t="n">
        <v>0.1317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173.44</v>
      </c>
      <c r="AO1870" s="1" t="n">
        <v>173.28</v>
      </c>
      <c r="AP1870" s="1" t="n">
        <v>178.97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-0.08581745170743167</v>
      </c>
      <c r="E1871" s="2" t="n">
        <v>1.819920267072882</v>
      </c>
      <c r="F1871" s="3" t="n">
        <v>1.937003612981278</v>
      </c>
      <c r="G1871" s="4" t="n">
        <v>7607</v>
      </c>
      <c r="H1871" s="4" t="n">
        <v>4830</v>
      </c>
      <c r="I1871" s="3" t="n">
        <v>3115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10.0955</v>
      </c>
      <c r="O1871" s="1" t="n">
        <v>5.884600000000001</v>
      </c>
      <c r="P1871" s="1" t="n">
        <v>4.2579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7256</t>
        </is>
      </c>
      <c r="V1871" s="1" t="inlineStr">
        <is>
          <t>7459</t>
        </is>
      </c>
      <c r="W1871" s="1" t="inlineStr">
        <is>
          <t>8247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3085.3</v>
      </c>
      <c r="AO1871" s="1" t="n">
        <v>3141.45</v>
      </c>
      <c r="AP1871" s="1" t="n">
        <v>3202.3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0.9882785566536323</v>
      </c>
      <c r="E1872" s="2" t="n">
        <v>3.796085571233502</v>
      </c>
      <c r="F1872" s="3" t="n">
        <v>5.406946149798287</v>
      </c>
      <c r="G1872" s="4" t="n">
        <v>4031</v>
      </c>
      <c r="H1872" s="4" t="n">
        <v>3497</v>
      </c>
      <c r="I1872" s="3" t="n">
        <v>6359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1.4314</v>
      </c>
      <c r="O1872" s="1" t="n">
        <v>1.2965</v>
      </c>
      <c r="P1872" s="1" t="n">
        <v>3.8523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35812</t>
        </is>
      </c>
      <c r="V1872" s="1" t="inlineStr">
        <is>
          <t>34812</t>
        </is>
      </c>
      <c r="W1872" s="1" t="inlineStr">
        <is>
          <t>103771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219.7</v>
      </c>
      <c r="AO1872" s="1" t="n">
        <v>228.04</v>
      </c>
      <c r="AP1872" s="1" t="n">
        <v>240.37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0.1136283648576556</v>
      </c>
      <c r="E1873" s="2" t="n">
        <v>-0.08537565287263961</v>
      </c>
      <c r="F1873" s="3" t="n">
        <v>-0.677557175169637</v>
      </c>
      <c r="G1873" s="4" t="n">
        <v>15012</v>
      </c>
      <c r="H1873" s="4" t="n">
        <v>13824</v>
      </c>
      <c r="I1873" s="3" t="n">
        <v>11752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144.8494</v>
      </c>
      <c r="O1873" s="1" t="n">
        <v>36.6944</v>
      </c>
      <c r="P1873" s="1" t="n">
        <v>29.1578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265314</t>
        </is>
      </c>
      <c r="V1873" s="1" t="inlineStr">
        <is>
          <t>32451</t>
        </is>
      </c>
      <c r="W1873" s="1" t="inlineStr">
        <is>
          <t>30260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4978</v>
      </c>
      <c r="AO1873" s="1" t="n">
        <v>4973.75</v>
      </c>
      <c r="AP1873" s="1" t="n">
        <v>4940.05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-0.9130146082337387</v>
      </c>
      <c r="E1874" s="2" t="n">
        <v>5.679343273580165</v>
      </c>
      <c r="F1874" s="3" t="n">
        <v>-0.7213062777425464</v>
      </c>
      <c r="G1874" s="4" t="n">
        <v>11512</v>
      </c>
      <c r="H1874" s="4" t="n">
        <v>23065</v>
      </c>
      <c r="I1874" s="3" t="n">
        <v>16239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13.4625</v>
      </c>
      <c r="O1874" s="1" t="n">
        <v>27.3705</v>
      </c>
      <c r="P1874" s="1" t="n">
        <v>18.0104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305975</t>
        </is>
      </c>
      <c r="V1874" s="1" t="inlineStr">
        <is>
          <t>550893</t>
        </is>
      </c>
      <c r="W1874" s="1" t="inlineStr">
        <is>
          <t>438324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238.76</v>
      </c>
      <c r="AO1874" s="1" t="n">
        <v>252.32</v>
      </c>
      <c r="AP1874" s="1" t="n">
        <v>250.5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-1.383042693926634</v>
      </c>
      <c r="E1875" s="2" t="n">
        <v>-0.8130081300813009</v>
      </c>
      <c r="F1875" s="3" t="n">
        <v>1.987704918032785</v>
      </c>
      <c r="G1875" s="4" t="n">
        <v>49</v>
      </c>
      <c r="H1875" s="4" t="n">
        <v>47</v>
      </c>
      <c r="I1875" s="3" t="n">
        <v>36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0.376</v>
      </c>
      <c r="O1875" s="1" t="n">
        <v>0.2195</v>
      </c>
      <c r="P1875" s="1" t="n">
        <v>0.242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246</v>
      </c>
      <c r="AO1875" s="1" t="n">
        <v>244</v>
      </c>
      <c r="AP1875" s="1" t="n">
        <v>248.85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1.123595505617974</v>
      </c>
      <c r="E1876" s="2" t="n">
        <v>0.846930846930854</v>
      </c>
      <c r="F1876" s="3" t="n">
        <v>17.92896216965866</v>
      </c>
      <c r="G1876" s="4" t="n">
        <v>4540</v>
      </c>
      <c r="H1876" s="4" t="n">
        <v>7057</v>
      </c>
      <c r="I1876" s="3" t="n">
        <v>107501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3.4938</v>
      </c>
      <c r="O1876" s="1" t="n">
        <v>6.529299999999999</v>
      </c>
      <c r="P1876" s="1" t="n">
        <v>180.7462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31396</t>
        </is>
      </c>
      <c r="V1876" s="1" t="inlineStr">
        <is>
          <t>52197</t>
        </is>
      </c>
      <c r="W1876" s="1" t="inlineStr">
        <is>
          <t>799209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643.5</v>
      </c>
      <c r="AO1876" s="1" t="n">
        <v>648.95</v>
      </c>
      <c r="AP1876" s="1" t="n">
        <v>765.3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-1.335002085940755</v>
      </c>
      <c r="E1877" s="2" t="n">
        <v>-0.4228329809725159</v>
      </c>
      <c r="F1877" s="3" t="n">
        <v>2.377919320594478</v>
      </c>
      <c r="G1877" s="4" t="n">
        <v>22501</v>
      </c>
      <c r="H1877" s="4" t="n">
        <v>15998</v>
      </c>
      <c r="I1877" s="3" t="n">
        <v>15670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16.3707</v>
      </c>
      <c r="O1877" s="1" t="n">
        <v>10.7493</v>
      </c>
      <c r="P1877" s="1" t="n">
        <v>13.8915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338927</t>
        </is>
      </c>
      <c r="V1877" s="1" t="inlineStr">
        <is>
          <t>171432</t>
        </is>
      </c>
      <c r="W1877" s="1" t="inlineStr">
        <is>
          <t>236946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236.5</v>
      </c>
      <c r="AO1877" s="1" t="n">
        <v>235.5</v>
      </c>
      <c r="AP1877" s="1" t="n">
        <v>241.1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1.328080038957014</v>
      </c>
      <c r="E1878" s="2" t="n">
        <v>-0.5439293984009905</v>
      </c>
      <c r="F1878" s="3" t="n">
        <v>2.848733774078076</v>
      </c>
      <c r="G1878" s="4" t="n">
        <v>6007</v>
      </c>
      <c r="H1878" s="4" t="n">
        <v>7113</v>
      </c>
      <c r="I1878" s="3" t="n">
        <v>6445</v>
      </c>
      <c r="J1878" s="1" t="n"/>
      <c r="K1878" s="1" t="n"/>
      <c r="L1878" s="7">
        <f>J1878/G1878</f>
        <v/>
      </c>
      <c r="M1878" s="7">
        <f>K1878/H1878</f>
        <v/>
      </c>
      <c r="N1878" s="1" t="n">
        <v>7.7822</v>
      </c>
      <c r="O1878" s="1" t="n">
        <v>9.1219</v>
      </c>
      <c r="P1878" s="1" t="n">
        <v>7.5549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15293</t>
        </is>
      </c>
      <c r="V1878" s="1" t="inlineStr">
        <is>
          <t>15081</t>
        </is>
      </c>
      <c r="W1878" s="1" t="inlineStr">
        <is>
          <t>11588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2288.9</v>
      </c>
      <c r="AO1878" s="1" t="n">
        <v>2276.45</v>
      </c>
      <c r="AP1878" s="1" t="n">
        <v>2341.3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0.05682963940677857</v>
      </c>
      <c r="E1879" s="2" t="n">
        <v>3.17882008061561</v>
      </c>
      <c r="F1879" s="3" t="n">
        <v>-1.253662434520117</v>
      </c>
      <c r="G1879" s="4" t="n">
        <v>2849</v>
      </c>
      <c r="H1879" s="4" t="n">
        <v>4092</v>
      </c>
      <c r="I1879" s="3" t="n">
        <v>10923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1.8083</v>
      </c>
      <c r="O1879" s="1" t="n">
        <v>3.8136</v>
      </c>
      <c r="P1879" s="1" t="n">
        <v>8.437899999999999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2688</t>
        </is>
      </c>
      <c r="V1879" s="1" t="inlineStr">
        <is>
          <t>6264</t>
        </is>
      </c>
      <c r="W1879" s="1" t="inlineStr">
        <is>
          <t>16910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2729</v>
      </c>
      <c r="AO1879" s="1" t="n">
        <v>2815.75</v>
      </c>
      <c r="AP1879" s="1" t="n">
        <v>2780.45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2.929528901770222</v>
      </c>
      <c r="E1880" s="2" t="n">
        <v>-2.573065346150123</v>
      </c>
      <c r="F1880" s="3" t="n">
        <v>-1.450069762806454</v>
      </c>
      <c r="G1880" s="4" t="n">
        <v>23020</v>
      </c>
      <c r="H1880" s="4" t="n">
        <v>34661</v>
      </c>
      <c r="I1880" s="3" t="n">
        <v>25241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50.4283</v>
      </c>
      <c r="O1880" s="1" t="n">
        <v>67.5086</v>
      </c>
      <c r="P1880" s="1" t="n">
        <v>83.34110000000001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57167</t>
        </is>
      </c>
      <c r="V1880" s="1" t="inlineStr">
        <is>
          <t>93514</t>
        </is>
      </c>
      <c r="W1880" s="1" t="inlineStr">
        <is>
          <t>137489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4119.6</v>
      </c>
      <c r="AO1880" s="1" t="n">
        <v>4013.6</v>
      </c>
      <c r="AP1880" s="1" t="n">
        <v>3955.4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-1.317523056653487</v>
      </c>
      <c r="E1881" s="2" t="n">
        <v>-0.6008010680907868</v>
      </c>
      <c r="F1881" s="3" t="n">
        <v>4.969778374748154</v>
      </c>
      <c r="G1881" s="4" t="n">
        <v>148</v>
      </c>
      <c r="H1881" s="4" t="n">
        <v>130</v>
      </c>
      <c r="I1881" s="3" t="n">
        <v>100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0.0495</v>
      </c>
      <c r="O1881" s="1" t="n">
        <v>0.0605</v>
      </c>
      <c r="P1881" s="1" t="n">
        <v>0.044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14.98</v>
      </c>
      <c r="AO1881" s="1" t="n">
        <v>14.89</v>
      </c>
      <c r="AP1881" s="1" t="n">
        <v>15.63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2.997676219984512</v>
      </c>
      <c r="E1882" s="2" t="n">
        <v>-1.677070015793028</v>
      </c>
      <c r="F1882" s="3" t="n">
        <v>-0.1529753709652876</v>
      </c>
      <c r="G1882" s="4" t="n">
        <v>227</v>
      </c>
      <c r="H1882" s="4" t="n">
        <v>346</v>
      </c>
      <c r="I1882" s="3" t="n">
        <v>576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0.09960000000000001</v>
      </c>
      <c r="O1882" s="1" t="n">
        <v>0.1209</v>
      </c>
      <c r="P1882" s="1" t="n">
        <v>0.2024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4826</t>
        </is>
      </c>
      <c r="V1882" s="1" t="inlineStr">
        <is>
          <t>1085</t>
        </is>
      </c>
      <c r="W1882" s="1" t="inlineStr">
        <is>
          <t>1467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132.97</v>
      </c>
      <c r="AO1882" s="1" t="n">
        <v>130.74</v>
      </c>
      <c r="AP1882" s="1" t="n">
        <v>130.54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3.000773395204946</v>
      </c>
      <c r="E1883" s="2" t="n">
        <v>0.8259498423186665</v>
      </c>
      <c r="F1883" s="3" t="n">
        <v>-0.4170390229371395</v>
      </c>
      <c r="G1883" s="4" t="n">
        <v>37456</v>
      </c>
      <c r="H1883" s="4" t="n">
        <v>51954</v>
      </c>
      <c r="I1883" s="3" t="n">
        <v>20780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43.0392</v>
      </c>
      <c r="O1883" s="1" t="n">
        <v>64.8429</v>
      </c>
      <c r="P1883" s="1" t="n">
        <v>27.1046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316646</t>
        </is>
      </c>
      <c r="V1883" s="1" t="inlineStr">
        <is>
          <t>382405</t>
        </is>
      </c>
      <c r="W1883" s="1" t="inlineStr">
        <is>
          <t>190349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332.95</v>
      </c>
      <c r="AO1883" s="1" t="n">
        <v>335.7</v>
      </c>
      <c r="AP1883" s="1" t="n">
        <v>334.3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-0.7439180537772133</v>
      </c>
      <c r="E1884" s="2" t="n">
        <v>-0.0490202401991676</v>
      </c>
      <c r="F1884" s="3" t="n">
        <v>2.998154386236616</v>
      </c>
      <c r="G1884" s="4" t="n">
        <v>12359</v>
      </c>
      <c r="H1884" s="4" t="n">
        <v>23146</v>
      </c>
      <c r="I1884" s="3" t="n">
        <v>28216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21.2068</v>
      </c>
      <c r="O1884" s="1" t="n">
        <v>41.7748</v>
      </c>
      <c r="P1884" s="1" t="n">
        <v>39.1234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23087</t>
        </is>
      </c>
      <c r="V1884" s="1" t="inlineStr">
        <is>
          <t>61085</t>
        </is>
      </c>
      <c r="W1884" s="1" t="inlineStr">
        <is>
          <t>63866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3875.95</v>
      </c>
      <c r="AO1884" s="1" t="n">
        <v>3874.05</v>
      </c>
      <c r="AP1884" s="1" t="n">
        <v>3990.2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2.862560953584957</v>
      </c>
      <c r="E1886" s="2" t="n">
        <v>-1.957685892371166</v>
      </c>
      <c r="F1886" s="3" t="n">
        <v>5.542621776504307</v>
      </c>
      <c r="G1886" s="4" t="n">
        <v>412</v>
      </c>
      <c r="H1886" s="4" t="n">
        <v>403</v>
      </c>
      <c r="I1886" s="3" t="n">
        <v>1331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0.2019</v>
      </c>
      <c r="O1886" s="1" t="n">
        <v>0.2466</v>
      </c>
      <c r="P1886" s="1" t="n">
        <v>1.086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2319</t>
        </is>
      </c>
      <c r="V1886" s="1" t="inlineStr">
        <is>
          <t>3314</t>
        </is>
      </c>
      <c r="W1886" s="1" t="inlineStr">
        <is>
          <t>6331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569.55</v>
      </c>
      <c r="AO1886" s="1" t="n">
        <v>558.4</v>
      </c>
      <c r="AP1886" s="1" t="n">
        <v>589.35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-1.313167904365151</v>
      </c>
      <c r="E1887" s="2" t="n">
        <v>4.836193447737913</v>
      </c>
      <c r="F1887" s="3" t="n">
        <v>6.144957983193261</v>
      </c>
      <c r="G1887" s="4" t="n">
        <v>14263</v>
      </c>
      <c r="H1887" s="4" t="n">
        <v>26933</v>
      </c>
      <c r="I1887" s="3" t="n">
        <v>45601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10.9021</v>
      </c>
      <c r="O1887" s="1" t="n">
        <v>17.6743</v>
      </c>
      <c r="P1887" s="1" t="n">
        <v>61.07510000000001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99966</t>
        </is>
      </c>
      <c r="V1887" s="1" t="inlineStr">
        <is>
          <t>153404</t>
        </is>
      </c>
      <c r="W1887" s="1" t="inlineStr">
        <is>
          <t>359124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544.85</v>
      </c>
      <c r="AO1887" s="1" t="n">
        <v>571.2</v>
      </c>
      <c r="AP1887" s="1" t="n">
        <v>606.3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2.953658122559833</v>
      </c>
      <c r="E1888" s="2" t="n">
        <v>0.3957131079966986</v>
      </c>
      <c r="F1888" s="3" t="n">
        <v>4.894071276071617</v>
      </c>
      <c r="G1888" s="4" t="n">
        <v>16231</v>
      </c>
      <c r="H1888" s="4" t="n">
        <v>18334</v>
      </c>
      <c r="I1888" s="3" t="n">
        <v>50703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11.918</v>
      </c>
      <c r="O1888" s="1" t="n">
        <v>11.5227</v>
      </c>
      <c r="P1888" s="1" t="n">
        <v>49.3505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136647</t>
        </is>
      </c>
      <c r="V1888" s="1" t="inlineStr">
        <is>
          <t>129496</t>
        </is>
      </c>
      <c r="W1888" s="1" t="inlineStr">
        <is>
          <t>530963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303.25</v>
      </c>
      <c r="AO1888" s="1" t="n">
        <v>304.45</v>
      </c>
      <c r="AP1888" s="1" t="n">
        <v>319.35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-2.01429499675114</v>
      </c>
      <c r="E1889" s="2" t="n">
        <v>-2.022546419098141</v>
      </c>
      <c r="F1889" s="3" t="n">
        <v>-2.030456852791883</v>
      </c>
      <c r="G1889" s="4" t="n">
        <v>485</v>
      </c>
      <c r="H1889" s="4" t="n">
        <v>499</v>
      </c>
      <c r="I1889" s="3" t="n">
        <v>580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0.183</v>
      </c>
      <c r="O1889" s="1" t="n">
        <v>0.147</v>
      </c>
      <c r="P1889" s="1" t="n">
        <v>0.1458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30.16</v>
      </c>
      <c r="AO1889" s="1" t="n">
        <v>29.55</v>
      </c>
      <c r="AP1889" s="1" t="n">
        <v>28.95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-1.97517441333696</v>
      </c>
      <c r="E1890" s="2" t="n">
        <v>-2.135132637027443</v>
      </c>
      <c r="F1890" s="3" t="n">
        <v>3.286739705326787</v>
      </c>
      <c r="G1890" s="4" t="n">
        <v>65507</v>
      </c>
      <c r="H1890" s="4" t="n">
        <v>90415</v>
      </c>
      <c r="I1890" s="3" t="n">
        <v>71215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167.0138</v>
      </c>
      <c r="O1890" s="1" t="n">
        <v>251.2365</v>
      </c>
      <c r="P1890" s="1" t="n">
        <v>221.8526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490714</t>
        </is>
      </c>
      <c r="V1890" s="1" t="inlineStr">
        <is>
          <t>781214</t>
        </is>
      </c>
      <c r="W1890" s="1" t="inlineStr">
        <is>
          <t>643225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1622.85</v>
      </c>
      <c r="AO1890" s="1" t="n">
        <v>1588.2</v>
      </c>
      <c r="AP1890" s="1" t="n">
        <v>1640.4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-0.1396133783369187</v>
      </c>
      <c r="E1891" s="2" t="n">
        <v>6.526448401419597</v>
      </c>
      <c r="F1891" s="3" t="n">
        <v>0.333155458124816</v>
      </c>
      <c r="G1891" s="4" t="n">
        <v>58218</v>
      </c>
      <c r="H1891" s="4" t="n">
        <v>330158</v>
      </c>
      <c r="I1891" s="3" t="n">
        <v>181038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226.7365</v>
      </c>
      <c r="O1891" s="1" t="n">
        <v>2449.3843</v>
      </c>
      <c r="P1891" s="1" t="n">
        <v>1354.1253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365492</t>
        </is>
      </c>
      <c r="V1891" s="1" t="inlineStr">
        <is>
          <t>2886748</t>
        </is>
      </c>
      <c r="W1891" s="1" t="inlineStr">
        <is>
          <t>2031429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3895500</v>
      </c>
      <c r="AC1891" s="1" t="n">
        <v>1801450</v>
      </c>
      <c r="AD1891" s="1" t="n">
        <v>13086</v>
      </c>
      <c r="AE1891" s="1" t="n">
        <v>58409</v>
      </c>
      <c r="AF1891" s="1" t="n">
        <v>32632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3279.15</v>
      </c>
      <c r="AL1891" s="1" t="n">
        <v>3492.75</v>
      </c>
      <c r="AM1891" s="1" t="n">
        <v>3497.1</v>
      </c>
      <c r="AN1891" s="1" t="n">
        <v>3254.45</v>
      </c>
      <c r="AO1891" s="1" t="n">
        <v>3466.85</v>
      </c>
      <c r="AP1891" s="1" t="n">
        <v>3478.4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-0.4860661049902787</v>
      </c>
      <c r="E1892" s="2" t="n">
        <v>-0.944317811787684</v>
      </c>
      <c r="F1892" s="3" t="n">
        <v>0.745123822046894</v>
      </c>
      <c r="G1892" s="4" t="n">
        <v>14685</v>
      </c>
      <c r="H1892" s="4" t="n">
        <v>10417</v>
      </c>
      <c r="I1892" s="3" t="n">
        <v>10397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5.203099999999999</v>
      </c>
      <c r="O1892" s="1" t="n">
        <v>6.2906</v>
      </c>
      <c r="P1892" s="1" t="n">
        <v>5.0383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61931</t>
        </is>
      </c>
      <c r="V1892" s="1" t="inlineStr">
        <is>
          <t>87605</t>
        </is>
      </c>
      <c r="W1892" s="1" t="inlineStr">
        <is>
          <t>58542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460.65</v>
      </c>
      <c r="AO1892" s="1" t="n">
        <v>456.3</v>
      </c>
      <c r="AP1892" s="1" t="n">
        <v>459.7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-0.02226179875335066</v>
      </c>
      <c r="E1893" s="2" t="n">
        <v>0.0111333778668505</v>
      </c>
      <c r="F1893" s="3" t="n">
        <v>0.8571746632528064</v>
      </c>
      <c r="G1893" s="4" t="n">
        <v>785</v>
      </c>
      <c r="H1893" s="4" t="n">
        <v>869</v>
      </c>
      <c r="I1893" s="3" t="n">
        <v>556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0.6984</v>
      </c>
      <c r="O1893" s="1" t="n">
        <v>0.5225</v>
      </c>
      <c r="P1893" s="1" t="n">
        <v>0.3277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66351</t>
        </is>
      </c>
      <c r="V1893" s="1" t="inlineStr">
        <is>
          <t>36451</t>
        </is>
      </c>
      <c r="W1893" s="1" t="inlineStr">
        <is>
          <t>27674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89.81999999999999</v>
      </c>
      <c r="AO1893" s="1" t="n">
        <v>89.83</v>
      </c>
      <c r="AP1893" s="1" t="n">
        <v>90.59999999999999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2.672893481717009</v>
      </c>
      <c r="E1894" s="2" t="n">
        <v>-1.577470240975511</v>
      </c>
      <c r="F1894" s="3" t="n">
        <v>0.5408062930186796</v>
      </c>
      <c r="G1894" s="4" t="n">
        <v>19134</v>
      </c>
      <c r="H1894" s="4" t="n">
        <v>16989</v>
      </c>
      <c r="I1894" s="3" t="n">
        <v>8035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17.5396</v>
      </c>
      <c r="O1894" s="1" t="n">
        <v>11.7918</v>
      </c>
      <c r="P1894" s="1" t="n">
        <v>4.7498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386074</t>
        </is>
      </c>
      <c r="V1894" s="1" t="inlineStr">
        <is>
          <t>370411</t>
        </is>
      </c>
      <c r="W1894" s="1" t="inlineStr">
        <is>
          <t>175538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103.33</v>
      </c>
      <c r="AO1894" s="1" t="n">
        <v>101.7</v>
      </c>
      <c r="AP1894" s="1" t="n">
        <v>102.25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-0.3056351480420292</v>
      </c>
      <c r="E1895" s="2" t="n">
        <v>-1.666986012646088</v>
      </c>
      <c r="F1895" s="3" t="n">
        <v>2.572096648480111</v>
      </c>
      <c r="G1895" s="4" t="n">
        <v>5951</v>
      </c>
      <c r="H1895" s="4" t="n">
        <v>6674</v>
      </c>
      <c r="I1895" s="3" t="n">
        <v>4601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3.9132</v>
      </c>
      <c r="O1895" s="1" t="n">
        <v>3.7373</v>
      </c>
      <c r="P1895" s="1" t="n">
        <v>2.7364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63903</t>
        </is>
      </c>
      <c r="V1895" s="1" t="inlineStr">
        <is>
          <t>78505</t>
        </is>
      </c>
      <c r="W1895" s="1" t="inlineStr">
        <is>
          <t>43950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260.95</v>
      </c>
      <c r="AO1895" s="1" t="n">
        <v>256.6</v>
      </c>
      <c r="AP1895" s="1" t="n">
        <v>263.2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-1.500000000000004</v>
      </c>
      <c r="E1896" s="2" t="n">
        <v>1.522842639593912</v>
      </c>
      <c r="F1896" s="3" t="n">
        <v>1.099999999999994</v>
      </c>
      <c r="G1896" s="4" t="n">
        <v>39</v>
      </c>
      <c r="H1896" s="4" t="n">
        <v>37</v>
      </c>
      <c r="I1896" s="3" t="n">
        <v>47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0.0051</v>
      </c>
      <c r="O1896" s="1" t="n">
        <v>0.015</v>
      </c>
      <c r="P1896" s="1" t="n">
        <v>0.021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9.85</v>
      </c>
      <c r="AO1896" s="1" t="n">
        <v>10</v>
      </c>
      <c r="AP1896" s="1" t="n">
        <v>10.11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-0.3172924378635638</v>
      </c>
      <c r="E1897" s="2" t="n">
        <v>1.476569407603892</v>
      </c>
      <c r="F1897" s="3" t="n">
        <v>1.428944846214168</v>
      </c>
      <c r="G1897" s="4" t="n">
        <v>486</v>
      </c>
      <c r="H1897" s="4" t="n">
        <v>322</v>
      </c>
      <c r="I1897" s="3" t="n">
        <v>365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0.1523</v>
      </c>
      <c r="O1897" s="1" t="n">
        <v>0.09240000000000001</v>
      </c>
      <c r="P1897" s="1" t="n">
        <v>0.1237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6691</t>
        </is>
      </c>
      <c r="V1897" s="1" t="inlineStr">
        <is>
          <t>4230</t>
        </is>
      </c>
      <c r="W1897" s="1" t="inlineStr">
        <is>
          <t>6430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113.1</v>
      </c>
      <c r="AO1897" s="1" t="n">
        <v>114.77</v>
      </c>
      <c r="AP1897" s="1" t="n">
        <v>116.41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2.832317952721173</v>
      </c>
      <c r="E1898" s="2" t="n">
        <v>3.594296653244426</v>
      </c>
      <c r="F1898" s="3" t="n">
        <v>0.2293943352343414</v>
      </c>
      <c r="G1898" s="4" t="n">
        <v>39838</v>
      </c>
      <c r="H1898" s="4" t="n">
        <v>62556</v>
      </c>
      <c r="I1898" s="3" t="n">
        <v>102241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72.6534</v>
      </c>
      <c r="O1898" s="1" t="n">
        <v>180.968</v>
      </c>
      <c r="P1898" s="1" t="n">
        <v>322.9373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88975</t>
        </is>
      </c>
      <c r="V1898" s="1" t="inlineStr">
        <is>
          <t>261119</t>
        </is>
      </c>
      <c r="W1898" s="1" t="inlineStr">
        <is>
          <t>409271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327000</v>
      </c>
      <c r="AC1898" s="1" t="n">
        <v>531250</v>
      </c>
      <c r="AD1898" s="1" t="n">
        <v>2147</v>
      </c>
      <c r="AE1898" s="1" t="n">
        <v>3215</v>
      </c>
      <c r="AF1898" s="1" t="n">
        <v>6183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3053.25</v>
      </c>
      <c r="AL1898" s="1" t="n">
        <v>3138.15</v>
      </c>
      <c r="AM1898" s="1" t="n">
        <v>3163.4</v>
      </c>
      <c r="AN1898" s="1" t="n">
        <v>3029.8</v>
      </c>
      <c r="AO1898" s="1" t="n">
        <v>3138.7</v>
      </c>
      <c r="AP1898" s="1" t="n">
        <v>3145.9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-1.133311496888304</v>
      </c>
      <c r="E1899" s="2" t="n">
        <v>-1.073416379538832</v>
      </c>
      <c r="F1899" s="3" t="n">
        <v>1.77160080375084</v>
      </c>
      <c r="G1899" s="4" t="n">
        <v>32594</v>
      </c>
      <c r="H1899" s="4" t="n">
        <v>53333</v>
      </c>
      <c r="I1899" s="3" t="n">
        <v>22957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35.1322</v>
      </c>
      <c r="O1899" s="1" t="n">
        <v>87.87700000000001</v>
      </c>
      <c r="P1899" s="1" t="n">
        <v>47.92100000000001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108391</t>
        </is>
      </c>
      <c r="V1899" s="1" t="inlineStr">
        <is>
          <t>131648</t>
        </is>
      </c>
      <c r="W1899" s="1" t="inlineStr">
        <is>
          <t>150105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1509.2</v>
      </c>
      <c r="AO1899" s="1" t="n">
        <v>1493</v>
      </c>
      <c r="AP1899" s="1" t="n">
        <v>1519.45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-0.5629523724421369</v>
      </c>
      <c r="E1900" s="2" t="n">
        <v>-1.905104241552844</v>
      </c>
      <c r="F1900" s="3" t="n">
        <v>1.777207768413336</v>
      </c>
      <c r="G1900" s="4" t="n">
        <v>63</v>
      </c>
      <c r="H1900" s="4" t="n">
        <v>92</v>
      </c>
      <c r="I1900" s="3" t="n">
        <v>63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0.1068</v>
      </c>
      <c r="O1900" s="1" t="n">
        <v>0.1074</v>
      </c>
      <c r="P1900" s="1" t="n">
        <v>0.0497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111.28</v>
      </c>
      <c r="AO1900" s="1" t="n">
        <v>109.16</v>
      </c>
      <c r="AP1900" s="1" t="n">
        <v>111.1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2.896521226415099</v>
      </c>
      <c r="E1901" s="2" t="n">
        <v>0.7162810686913543</v>
      </c>
      <c r="F1901" s="3" t="n">
        <v>2.090889694900787</v>
      </c>
      <c r="G1901" s="4" t="n">
        <v>612</v>
      </c>
      <c r="H1901" s="4" t="n">
        <v>526</v>
      </c>
      <c r="I1901" s="3" t="n">
        <v>329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0.0643</v>
      </c>
      <c r="O1901" s="1" t="n">
        <v>0.0825</v>
      </c>
      <c r="P1901" s="1" t="n">
        <v>0.0353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1694</t>
        </is>
      </c>
      <c r="V1901" s="1" t="inlineStr">
        <is>
          <t>2628</t>
        </is>
      </c>
      <c r="W1901" s="1" t="inlineStr">
        <is>
          <t>629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139.61</v>
      </c>
      <c r="AO1901" s="1" t="n">
        <v>140.61</v>
      </c>
      <c r="AP1901" s="1" t="n">
        <v>143.55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2.631578947368423</v>
      </c>
      <c r="E1902" s="2" t="n">
        <v>3.846153846153849</v>
      </c>
      <c r="F1902" s="3" t="n">
        <v>4.320987654320978</v>
      </c>
      <c r="G1902" s="4" t="n">
        <v>3446</v>
      </c>
      <c r="H1902" s="4" t="n">
        <v>3003</v>
      </c>
      <c r="I1902" s="3" t="n">
        <v>3375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1.0488</v>
      </c>
      <c r="O1902" s="1" t="n">
        <v>0.6940000000000001</v>
      </c>
      <c r="P1902" s="1" t="n">
        <v>1.0325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1.56</v>
      </c>
      <c r="AO1902" s="1" t="n">
        <v>1.62</v>
      </c>
      <c r="AP1902" s="1" t="n">
        <v>1.69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4.682203389830495</v>
      </c>
      <c r="E1903" s="2" t="n">
        <v>2.600688119813811</v>
      </c>
      <c r="F1903" s="3" t="n">
        <v>1.183548673439198</v>
      </c>
      <c r="G1903" s="4" t="n">
        <v>3277</v>
      </c>
      <c r="H1903" s="4" t="n">
        <v>11340</v>
      </c>
      <c r="I1903" s="3" t="n">
        <v>7548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5.586799999999999</v>
      </c>
      <c r="O1903" s="1" t="n">
        <v>12.1894</v>
      </c>
      <c r="P1903" s="1" t="n">
        <v>10.0442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144016</t>
        </is>
      </c>
      <c r="V1903" s="1" t="inlineStr">
        <is>
          <t>389651</t>
        </is>
      </c>
      <c r="W1903" s="1" t="inlineStr">
        <is>
          <t>298108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98.81999999999999</v>
      </c>
      <c r="AO1903" s="1" t="n">
        <v>101.39</v>
      </c>
      <c r="AP1903" s="1" t="n">
        <v>102.59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-0.3757736516357243</v>
      </c>
      <c r="E1904" s="2" t="n">
        <v>6.900377191036165</v>
      </c>
      <c r="F1904" s="3" t="n">
        <v>-3.175591531755918</v>
      </c>
      <c r="G1904" s="4" t="n">
        <v>9626</v>
      </c>
      <c r="H1904" s="4" t="n">
        <v>17095</v>
      </c>
      <c r="I1904" s="3" t="n">
        <v>13216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4.0804</v>
      </c>
      <c r="O1904" s="1" t="n">
        <v>17.1669</v>
      </c>
      <c r="P1904" s="1" t="n">
        <v>7.329800000000001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200531</t>
        </is>
      </c>
      <c r="V1904" s="1" t="inlineStr">
        <is>
          <t>734054</t>
        </is>
      </c>
      <c r="W1904" s="1" t="inlineStr">
        <is>
          <t>433713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90.14</v>
      </c>
      <c r="AO1904" s="1" t="n">
        <v>96.36</v>
      </c>
      <c r="AP1904" s="1" t="n">
        <v>93.3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-2.216538789428813</v>
      </c>
      <c r="E1905" s="2" t="n">
        <v>-0.2179598953792533</v>
      </c>
      <c r="F1905" s="3" t="n">
        <v>-0.698995194408039</v>
      </c>
      <c r="G1905" s="4" t="n">
        <v>283</v>
      </c>
      <c r="H1905" s="4" t="n">
        <v>198</v>
      </c>
      <c r="I1905" s="3" t="n">
        <v>267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0.0893</v>
      </c>
      <c r="O1905" s="1" t="n">
        <v>0.0326</v>
      </c>
      <c r="P1905" s="1" t="n">
        <v>0.0302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23697</t>
        </is>
      </c>
      <c r="V1905" s="1" t="inlineStr">
        <is>
          <t>10625</t>
        </is>
      </c>
      <c r="W1905" s="1" t="inlineStr">
        <is>
          <t>8602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22.94</v>
      </c>
      <c r="AO1905" s="1" t="n">
        <v>22.89</v>
      </c>
      <c r="AP1905" s="1" t="n">
        <v>22.73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-2.0028312273895</v>
      </c>
      <c r="E1906" s="2" t="n">
        <v>-2.00096303033546</v>
      </c>
      <c r="F1906" s="3" t="n">
        <v>1.817983294207574</v>
      </c>
      <c r="G1906" s="4" t="n">
        <v>17</v>
      </c>
      <c r="H1906" s="4" t="n">
        <v>14</v>
      </c>
      <c r="I1906" s="3" t="n">
        <v>39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0.0329</v>
      </c>
      <c r="O1906" s="1" t="n">
        <v>0.0239</v>
      </c>
      <c r="P1906" s="1" t="n">
        <v>0.2895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186.91</v>
      </c>
      <c r="AO1906" s="1" t="n">
        <v>183.17</v>
      </c>
      <c r="AP1906" s="1" t="n">
        <v>186.5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-0.6853715999143293</v>
      </c>
      <c r="E1907" s="2" t="n">
        <v>-3.299547120983382</v>
      </c>
      <c r="F1907" s="3" t="n">
        <v>1.00356824264049</v>
      </c>
      <c r="G1907" s="4" t="n">
        <v>7846</v>
      </c>
      <c r="H1907" s="4" t="n">
        <v>9473</v>
      </c>
      <c r="I1907" s="3" t="n">
        <v>6516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2.5429</v>
      </c>
      <c r="O1907" s="1" t="n">
        <v>3.9254</v>
      </c>
      <c r="P1907" s="1" t="n">
        <v>2.6752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237173</t>
        </is>
      </c>
      <c r="V1907" s="1" t="inlineStr">
        <is>
          <t>484482</t>
        </is>
      </c>
      <c r="W1907" s="1" t="inlineStr">
        <is>
          <t>263046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46.37</v>
      </c>
      <c r="AO1907" s="1" t="n">
        <v>44.84</v>
      </c>
      <c r="AP1907" s="1" t="n">
        <v>45.29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0.8487616982976269</v>
      </c>
      <c r="E1908" s="2" t="n">
        <v>1.028751295535687</v>
      </c>
      <c r="F1908" s="3" t="n">
        <v>0.4378965766176561</v>
      </c>
      <c r="G1908" s="4" t="n">
        <v>64597</v>
      </c>
      <c r="H1908" s="4" t="n">
        <v>81419</v>
      </c>
      <c r="I1908" s="3" t="n">
        <v>64683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327.1347</v>
      </c>
      <c r="O1908" s="1" t="n">
        <v>396.7667</v>
      </c>
      <c r="P1908" s="1" t="n">
        <v>378.295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348597</t>
        </is>
      </c>
      <c r="V1908" s="1" t="inlineStr">
        <is>
          <t>339064</t>
        </is>
      </c>
      <c r="W1908" s="1" t="inlineStr">
        <is>
          <t>361324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807000</v>
      </c>
      <c r="AC1908" s="1" t="n">
        <v>556800</v>
      </c>
      <c r="AD1908" s="1" t="n">
        <v>7844</v>
      </c>
      <c r="AE1908" s="1" t="n">
        <v>9134</v>
      </c>
      <c r="AF1908" s="1" t="n">
        <v>6596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5240.95</v>
      </c>
      <c r="AL1908" s="1" t="n">
        <v>5297.6</v>
      </c>
      <c r="AM1908" s="1" t="n">
        <v>5326</v>
      </c>
      <c r="AN1908" s="1" t="n">
        <v>5210.2</v>
      </c>
      <c r="AO1908" s="1" t="n">
        <v>5263.8</v>
      </c>
      <c r="AP1908" s="1" t="n">
        <v>5286.85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-1.266924564796907</v>
      </c>
      <c r="E1909" s="2" t="n">
        <v>-3.741796454109113</v>
      </c>
      <c r="F1909" s="3" t="n">
        <v>2.381194667752109</v>
      </c>
      <c r="G1909" s="4" t="n">
        <v>340</v>
      </c>
      <c r="H1909" s="4" t="n">
        <v>475</v>
      </c>
      <c r="I1909" s="3" t="n">
        <v>343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0.9772</v>
      </c>
      <c r="O1909" s="1" t="n">
        <v>0.8047</v>
      </c>
      <c r="P1909" s="1" t="n">
        <v>1.2673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510.45</v>
      </c>
      <c r="AO1909" s="1" t="n">
        <v>491.35</v>
      </c>
      <c r="AP1909" s="1" t="n">
        <v>503.05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0.7030827474310577</v>
      </c>
      <c r="E1910" s="2" t="n">
        <v>-0.72502685284641</v>
      </c>
      <c r="F1910" s="3" t="n">
        <v>1.29835001352449</v>
      </c>
      <c r="G1910" s="4" t="n">
        <v>33832</v>
      </c>
      <c r="H1910" s="4" t="n">
        <v>45457</v>
      </c>
      <c r="I1910" s="3" t="n">
        <v>28224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21.7328</v>
      </c>
      <c r="O1910" s="1" t="n">
        <v>33.6146</v>
      </c>
      <c r="P1910" s="1" t="n">
        <v>26.3119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2317663</t>
        </is>
      </c>
      <c r="V1910" s="1" t="inlineStr">
        <is>
          <t>2963801</t>
        </is>
      </c>
      <c r="W1910" s="1" t="inlineStr">
        <is>
          <t>2507214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37.24</v>
      </c>
      <c r="AO1910" s="1" t="n">
        <v>36.97</v>
      </c>
      <c r="AP1910" s="1" t="n">
        <v>37.45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0.1124016485575165</v>
      </c>
      <c r="E1911" s="2" t="n">
        <v>-4.401197604790416</v>
      </c>
      <c r="F1911" s="3" t="n">
        <v>3.852176636392098</v>
      </c>
      <c r="G1911" s="4" t="n">
        <v>335</v>
      </c>
      <c r="H1911" s="4" t="n">
        <v>648</v>
      </c>
      <c r="I1911" s="3" t="n">
        <v>350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0.5919</v>
      </c>
      <c r="O1911" s="1" t="n">
        <v>1.2998</v>
      </c>
      <c r="P1911" s="1" t="n">
        <v>0.7241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133.6</v>
      </c>
      <c r="AO1911" s="1" t="n">
        <v>127.72</v>
      </c>
      <c r="AP1911" s="1" t="n">
        <v>132.64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1.544374563242481</v>
      </c>
      <c r="E1912" s="2" t="n">
        <v>0.3647374578487497</v>
      </c>
      <c r="F1912" s="3" t="n">
        <v>4.765496434448711</v>
      </c>
      <c r="G1912" s="4" t="n">
        <v>8815</v>
      </c>
      <c r="H1912" s="4" t="n">
        <v>9430</v>
      </c>
      <c r="I1912" s="3" t="n">
        <v>15288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20.3219</v>
      </c>
      <c r="O1912" s="1" t="n">
        <v>17.3022</v>
      </c>
      <c r="P1912" s="1" t="n">
        <v>16.1457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726.55</v>
      </c>
      <c r="AO1912" s="1" t="n">
        <v>729.2</v>
      </c>
      <c r="AP1912" s="1" t="n">
        <v>763.95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1.249266370420044</v>
      </c>
      <c r="E1913" s="2" t="n">
        <v>-2.194435243458099</v>
      </c>
      <c r="F1913" s="3" t="n">
        <v>3.327406654813325</v>
      </c>
      <c r="G1913" s="4" t="n">
        <v>19911</v>
      </c>
      <c r="H1913" s="4" t="n">
        <v>39039</v>
      </c>
      <c r="I1913" s="3" t="n">
        <v>15533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15.4075</v>
      </c>
      <c r="O1913" s="1" t="n">
        <v>25.3541</v>
      </c>
      <c r="P1913" s="1" t="n">
        <v>15.3056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86480</t>
        </is>
      </c>
      <c r="V1913" s="1" t="inlineStr">
        <is>
          <t>208430</t>
        </is>
      </c>
      <c r="W1913" s="1" t="inlineStr">
        <is>
          <t>115813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603.8</v>
      </c>
      <c r="AO1913" s="1" t="n">
        <v>590.55</v>
      </c>
      <c r="AP1913" s="1" t="n">
        <v>610.2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0.4798585680010189</v>
      </c>
      <c r="E1914" s="2" t="n">
        <v>-1.596078924217676</v>
      </c>
      <c r="F1914" s="3" t="n">
        <v>5.64495530012772</v>
      </c>
      <c r="G1914" s="4" t="n">
        <v>25709</v>
      </c>
      <c r="H1914" s="4" t="n">
        <v>27698</v>
      </c>
      <c r="I1914" s="3" t="n">
        <v>31088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21.5507</v>
      </c>
      <c r="O1914" s="1" t="n">
        <v>24.0369</v>
      </c>
      <c r="P1914" s="1" t="n">
        <v>30.1707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151838</t>
        </is>
      </c>
      <c r="V1914" s="1" t="inlineStr">
        <is>
          <t>220111</t>
        </is>
      </c>
      <c r="W1914" s="1" t="inlineStr">
        <is>
          <t>216294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397.85</v>
      </c>
      <c r="AO1914" s="1" t="n">
        <v>391.5</v>
      </c>
      <c r="AP1914" s="1" t="n">
        <v>413.6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-1.366645312833655</v>
      </c>
      <c r="E1915" s="2" t="n">
        <v>5.867070794544276</v>
      </c>
      <c r="F1915" s="3" t="n">
        <v>0.6543967280163605</v>
      </c>
      <c r="G1915" s="4" t="n">
        <v>7946</v>
      </c>
      <c r="H1915" s="4" t="n">
        <v>25645</v>
      </c>
      <c r="I1915" s="3" t="n">
        <v>29108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23.4852</v>
      </c>
      <c r="O1915" s="1" t="n">
        <v>97.55500000000001</v>
      </c>
      <c r="P1915" s="1" t="n">
        <v>68.143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725302</t>
        </is>
      </c>
      <c r="V1915" s="1" t="inlineStr">
        <is>
          <t>2115418</t>
        </is>
      </c>
      <c r="W1915" s="1" t="inlineStr">
        <is>
          <t>1221525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46.19</v>
      </c>
      <c r="AO1915" s="1" t="n">
        <v>48.9</v>
      </c>
      <c r="AP1915" s="1" t="n">
        <v>49.22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0.04471195184867349</v>
      </c>
      <c r="E1916" s="2" t="n">
        <v>0.1443894389438881</v>
      </c>
      <c r="F1916" s="3" t="n">
        <v>0.2403020940611054</v>
      </c>
      <c r="G1916" s="4" t="n">
        <v>1524</v>
      </c>
      <c r="H1916" s="4" t="n">
        <v>1159</v>
      </c>
      <c r="I1916" s="3" t="n">
        <v>2638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0.9354000000000001</v>
      </c>
      <c r="O1916" s="1" t="n">
        <v>1.5259</v>
      </c>
      <c r="P1916" s="1" t="n">
        <v>3.4213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3135</t>
        </is>
      </c>
      <c r="V1916" s="1" t="inlineStr">
        <is>
          <t>5860</t>
        </is>
      </c>
      <c r="W1916" s="1" t="inlineStr">
        <is>
          <t>16115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1454.4</v>
      </c>
      <c r="AO1916" s="1" t="n">
        <v>1456.5</v>
      </c>
      <c r="AP1916" s="1" t="n">
        <v>1460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-0.7252487771968342</v>
      </c>
      <c r="E1917" s="2" t="n">
        <v>3.613093215539696</v>
      </c>
      <c r="F1917" s="3" t="n">
        <v>1.142326191517277</v>
      </c>
      <c r="G1917" s="4" t="n">
        <v>5846</v>
      </c>
      <c r="H1917" s="4" t="n">
        <v>23214</v>
      </c>
      <c r="I1917" s="3" t="n">
        <v>12003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4.7914</v>
      </c>
      <c r="O1917" s="1" t="n">
        <v>18.9705</v>
      </c>
      <c r="P1917" s="1" t="n">
        <v>14.0901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32698</t>
        </is>
      </c>
      <c r="V1917" s="1" t="inlineStr">
        <is>
          <t>107903</t>
        </is>
      </c>
      <c r="W1917" s="1" t="inlineStr">
        <is>
          <t>68165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882.9</v>
      </c>
      <c r="AO1917" s="1" t="n">
        <v>914.8</v>
      </c>
      <c r="AP1917" s="1" t="n">
        <v>925.25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-1.090437040242312</v>
      </c>
      <c r="E1918" s="2" t="n">
        <v>-0.7874704698573853</v>
      </c>
      <c r="F1918" s="3" t="n">
        <v>3.607020019402067</v>
      </c>
      <c r="G1918" s="4" t="n">
        <v>539</v>
      </c>
      <c r="H1918" s="4" t="n">
        <v>1069</v>
      </c>
      <c r="I1918" s="3" t="n">
        <v>762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0.1922</v>
      </c>
      <c r="O1918" s="1" t="n">
        <v>0.5849000000000001</v>
      </c>
      <c r="P1918" s="1" t="n">
        <v>0.3555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7362</t>
        </is>
      </c>
      <c r="V1918" s="1" t="inlineStr">
        <is>
          <t>23996</t>
        </is>
      </c>
      <c r="W1918" s="1" t="inlineStr">
        <is>
          <t>17653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114.29</v>
      </c>
      <c r="AO1918" s="1" t="n">
        <v>113.39</v>
      </c>
      <c r="AP1918" s="1" t="n">
        <v>117.48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-0.1076953201488148</v>
      </c>
      <c r="E1919" s="2" t="n">
        <v>-2.156228560227387</v>
      </c>
      <c r="F1919" s="3" t="n">
        <v>4.056896724431531</v>
      </c>
      <c r="G1919" s="4" t="n">
        <v>646408</v>
      </c>
      <c r="H1919" s="4" t="n">
        <v>482789</v>
      </c>
      <c r="I1919" s="3" t="n">
        <v>323355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1738.4112</v>
      </c>
      <c r="O1919" s="1" t="n">
        <v>1170.3818</v>
      </c>
      <c r="P1919" s="1" t="n">
        <v>843.008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17900955</t>
        </is>
      </c>
      <c r="V1919" s="1" t="inlineStr">
        <is>
          <t>15009366</t>
        </is>
      </c>
      <c r="W1919" s="1" t="inlineStr">
        <is>
          <t>9369066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102.03</v>
      </c>
      <c r="AO1919" s="1" t="n">
        <v>99.83</v>
      </c>
      <c r="AP1919" s="1" t="n">
        <v>103.88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0.9551800146950786</v>
      </c>
      <c r="E1920" s="2" t="n">
        <v>4.00291120815138</v>
      </c>
      <c r="F1920" s="3" t="n">
        <v>-1.982738511779786</v>
      </c>
      <c r="G1920" s="4" t="n">
        <v>15327</v>
      </c>
      <c r="H1920" s="4" t="n">
        <v>26644</v>
      </c>
      <c r="I1920" s="3" t="n">
        <v>22872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21.085</v>
      </c>
      <c r="O1920" s="1" t="n">
        <v>53.3046</v>
      </c>
      <c r="P1920" s="1" t="n">
        <v>46.5994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2411035</t>
        </is>
      </c>
      <c r="V1920" s="1" t="inlineStr">
        <is>
          <t>5938197</t>
        </is>
      </c>
      <c r="W1920" s="1" t="inlineStr">
        <is>
          <t>5850855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41.22</v>
      </c>
      <c r="AO1920" s="1" t="n">
        <v>42.87</v>
      </c>
      <c r="AP1920" s="1" t="n">
        <v>42.02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1.141352063213355</v>
      </c>
      <c r="E1921" s="2" t="n">
        <v>-0.8246527777777843</v>
      </c>
      <c r="F1921" s="3" t="n">
        <v>5.587162654996346</v>
      </c>
      <c r="G1921" s="4" t="n">
        <v>3831</v>
      </c>
      <c r="H1921" s="4" t="n">
        <v>4401</v>
      </c>
      <c r="I1921" s="3" t="n">
        <v>10024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1.4634</v>
      </c>
      <c r="O1921" s="1" t="n">
        <v>1.8709</v>
      </c>
      <c r="P1921" s="1" t="n">
        <v>6.1809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12309</t>
        </is>
      </c>
      <c r="V1921" s="1" t="inlineStr">
        <is>
          <t>17331</t>
        </is>
      </c>
      <c r="W1921" s="1" t="inlineStr">
        <is>
          <t>70936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345.6</v>
      </c>
      <c r="AO1921" s="1" t="n">
        <v>342.75</v>
      </c>
      <c r="AP1921" s="1" t="n">
        <v>361.9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1.127907576665572</v>
      </c>
      <c r="E1922" s="2" t="n">
        <v>0.8629857974279235</v>
      </c>
      <c r="F1922" s="3" t="n">
        <v>-0.5132056090766246</v>
      </c>
      <c r="G1922" s="4" t="n">
        <v>2946</v>
      </c>
      <c r="H1922" s="4" t="n">
        <v>2000</v>
      </c>
      <c r="I1922" s="3" t="n">
        <v>1514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6.2202</v>
      </c>
      <c r="O1922" s="1" t="n">
        <v>5.2262</v>
      </c>
      <c r="P1922" s="1" t="n">
        <v>3.2341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1831</t>
        </is>
      </c>
      <c r="V1922" s="1" t="inlineStr">
        <is>
          <t>1847</t>
        </is>
      </c>
      <c r="W1922" s="1" t="inlineStr">
        <is>
          <t>1484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12740.65</v>
      </c>
      <c r="AO1922" s="1" t="n">
        <v>12850.6</v>
      </c>
      <c r="AP1922" s="1" t="n">
        <v>12784.65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0.8962175874903715</v>
      </c>
      <c r="E1923" s="2" t="n">
        <v>1.900168995507189</v>
      </c>
      <c r="F1923" s="3" t="n">
        <v>-0.916188010678733</v>
      </c>
      <c r="G1923" s="4" t="n">
        <v>33459</v>
      </c>
      <c r="H1923" s="4" t="n">
        <v>56276</v>
      </c>
      <c r="I1923" s="3" t="n">
        <v>30774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123.5337</v>
      </c>
      <c r="O1923" s="1" t="n">
        <v>204.0964</v>
      </c>
      <c r="P1923" s="1" t="n">
        <v>132.6008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245348</t>
        </is>
      </c>
      <c r="V1923" s="1" t="inlineStr">
        <is>
          <t>273914</t>
        </is>
      </c>
      <c r="W1923" s="1" t="inlineStr">
        <is>
          <t>191512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1496600</v>
      </c>
      <c r="AC1923" s="1" t="n">
        <v>408450</v>
      </c>
      <c r="AD1923" s="1" t="n">
        <v>6641</v>
      </c>
      <c r="AE1923" s="1" t="n">
        <v>8904</v>
      </c>
      <c r="AF1923" s="1" t="n">
        <v>4239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2437.75</v>
      </c>
      <c r="AL1923" s="1" t="n">
        <v>2490</v>
      </c>
      <c r="AM1923" s="1" t="n">
        <v>2462.6</v>
      </c>
      <c r="AN1923" s="1" t="n">
        <v>2426.1</v>
      </c>
      <c r="AO1923" s="1" t="n">
        <v>2472.2</v>
      </c>
      <c r="AP1923" s="1" t="n">
        <v>2449.55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-0.6351894982002905</v>
      </c>
      <c r="E1924" s="2" t="n">
        <v>-1.955039420413375</v>
      </c>
      <c r="F1924" s="3" t="n">
        <v>2.075522955718551</v>
      </c>
      <c r="G1924" s="4" t="n">
        <v>11371</v>
      </c>
      <c r="H1924" s="4" t="n">
        <v>20043</v>
      </c>
      <c r="I1924" s="3" t="n">
        <v>23049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11.5691</v>
      </c>
      <c r="O1924" s="1" t="n">
        <v>20.6872</v>
      </c>
      <c r="P1924" s="1" t="n">
        <v>28.4433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288990</t>
        </is>
      </c>
      <c r="V1924" s="1" t="inlineStr">
        <is>
          <t>466270</t>
        </is>
      </c>
      <c r="W1924" s="1" t="inlineStr">
        <is>
          <t>672135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187.72</v>
      </c>
      <c r="AO1924" s="1" t="n">
        <v>184.05</v>
      </c>
      <c r="AP1924" s="1" t="n">
        <v>187.87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-1.171679562510917</v>
      </c>
      <c r="E1925" s="2" t="n">
        <v>-1.355106077374068</v>
      </c>
      <c r="F1925" s="3" t="n">
        <v>2.179335696468408</v>
      </c>
      <c r="G1925" s="4" t="n">
        <v>1691</v>
      </c>
      <c r="H1925" s="4" t="n">
        <v>1993</v>
      </c>
      <c r="I1925" s="3" t="n">
        <v>1652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2.581</v>
      </c>
      <c r="O1925" s="1" t="n">
        <v>2.3795</v>
      </c>
      <c r="P1925" s="1" t="n">
        <v>1.6982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3044</t>
        </is>
      </c>
      <c r="V1925" s="1" t="inlineStr">
        <is>
          <t>2984</t>
        </is>
      </c>
      <c r="W1925" s="1" t="inlineStr">
        <is>
          <t>1775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4246.9</v>
      </c>
      <c r="AO1925" s="1" t="n">
        <v>4189.35</v>
      </c>
      <c r="AP1925" s="1" t="n">
        <v>4280.65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0.2043857781562777</v>
      </c>
      <c r="E1926" s="2" t="n">
        <v>0.3229507500106195</v>
      </c>
      <c r="F1926" s="3" t="n">
        <v>1.935702486339952</v>
      </c>
      <c r="G1926" s="4" t="n">
        <v>3941</v>
      </c>
      <c r="H1926" s="4" t="n">
        <v>12024</v>
      </c>
      <c r="I1926" s="3" t="n">
        <v>6075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1.3267</v>
      </c>
      <c r="O1926" s="1" t="n">
        <v>7.7879</v>
      </c>
      <c r="P1926" s="1" t="n">
        <v>3.2153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28658</t>
        </is>
      </c>
      <c r="V1926" s="1" t="inlineStr">
        <is>
          <t>177311</t>
        </is>
      </c>
      <c r="W1926" s="1" t="inlineStr">
        <is>
          <t>68655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235.33</v>
      </c>
      <c r="AO1926" s="1" t="n">
        <v>236.09</v>
      </c>
      <c r="AP1926" s="1" t="n">
        <v>240.66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-2.051282051282044</v>
      </c>
      <c r="E1927" s="2" t="n">
        <v>-2.094240837696346</v>
      </c>
      <c r="F1927" s="3" t="n">
        <v>-2.032085561497321</v>
      </c>
      <c r="G1927" s="4" t="n">
        <v>26</v>
      </c>
      <c r="H1927" s="4" t="n">
        <v>10</v>
      </c>
      <c r="I1927" s="3" t="n">
        <v>18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0.0038</v>
      </c>
      <c r="O1927" s="1" t="n">
        <v>0.0009</v>
      </c>
      <c r="P1927" s="1" t="n">
        <v>0.001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9.550000000000001</v>
      </c>
      <c r="AO1927" s="1" t="n">
        <v>9.35</v>
      </c>
      <c r="AP1927" s="1" t="n">
        <v>9.16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-1.27887889849817</v>
      </c>
      <c r="E1928" s="2" t="n">
        <v>0.4268519667452493</v>
      </c>
      <c r="F1928" s="3" t="n">
        <v>-0.1705093038772243</v>
      </c>
      <c r="G1928" s="4" t="n">
        <v>13181</v>
      </c>
      <c r="H1928" s="4" t="n">
        <v>19785</v>
      </c>
      <c r="I1928" s="3" t="n">
        <v>23489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59.28720000000001</v>
      </c>
      <c r="O1928" s="1" t="n">
        <v>75.97670000000001</v>
      </c>
      <c r="P1928" s="1" t="n">
        <v>63.5119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204719</t>
        </is>
      </c>
      <c r="V1928" s="1" t="inlineStr">
        <is>
          <t>207291</t>
        </is>
      </c>
      <c r="W1928" s="1" t="inlineStr">
        <is>
          <t>142353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337200</v>
      </c>
      <c r="AC1928" s="1" t="n">
        <v>431600</v>
      </c>
      <c r="AD1928" s="1" t="n">
        <v>3119</v>
      </c>
      <c r="AE1928" s="1" t="n">
        <v>3264</v>
      </c>
      <c r="AF1928" s="1" t="n">
        <v>4526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2003.1</v>
      </c>
      <c r="AL1928" s="1" t="n">
        <v>2010.15</v>
      </c>
      <c r="AM1928" s="1" t="n">
        <v>2008.85</v>
      </c>
      <c r="AN1928" s="1" t="n">
        <v>2014.75</v>
      </c>
      <c r="AO1928" s="1" t="n">
        <v>2023.35</v>
      </c>
      <c r="AP1928" s="1" t="n">
        <v>2019.9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-5.083190604355274</v>
      </c>
      <c r="E1929" s="2" t="n">
        <v>2.1009215698911</v>
      </c>
      <c r="F1929" s="3" t="n">
        <v>4.109070251846235</v>
      </c>
      <c r="G1929" s="4" t="n">
        <v>4858</v>
      </c>
      <c r="H1929" s="4" t="n">
        <v>2422</v>
      </c>
      <c r="I1929" s="3" t="n">
        <v>2561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2.6529</v>
      </c>
      <c r="O1929" s="1" t="n">
        <v>0.7275</v>
      </c>
      <c r="P1929" s="1" t="n">
        <v>0.8912000000000001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107960</t>
        </is>
      </c>
      <c r="V1929" s="1" t="inlineStr">
        <is>
          <t>24546</t>
        </is>
      </c>
      <c r="W1929" s="1" t="inlineStr">
        <is>
          <t>33398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155.17</v>
      </c>
      <c r="AO1929" s="1" t="n">
        <v>158.43</v>
      </c>
      <c r="AP1929" s="1" t="n">
        <v>164.94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1.852524518706858</v>
      </c>
      <c r="E1930" s="2" t="n">
        <v>-2.906562054208266</v>
      </c>
      <c r="F1930" s="3" t="n">
        <v>2.479338842975196</v>
      </c>
      <c r="G1930" s="4" t="n">
        <v>53509</v>
      </c>
      <c r="H1930" s="4" t="n">
        <v>55511</v>
      </c>
      <c r="I1930" s="3" t="n">
        <v>49126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96.7102</v>
      </c>
      <c r="O1930" s="1" t="n">
        <v>81.68380000000001</v>
      </c>
      <c r="P1930" s="1" t="n">
        <v>88.1606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2841526</t>
        </is>
      </c>
      <c r="V1930" s="1" t="inlineStr">
        <is>
          <t>3890864</t>
        </is>
      </c>
      <c r="W1930" s="1" t="inlineStr">
        <is>
          <t>3207118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56.08</v>
      </c>
      <c r="AO1930" s="1" t="n">
        <v>54.45</v>
      </c>
      <c r="AP1930" s="1" t="n">
        <v>55.8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0.8404719573298741</v>
      </c>
      <c r="E1931" s="2" t="n">
        <v>2.147780092963612</v>
      </c>
      <c r="F1931" s="3" t="n">
        <v>-1.490663737643182</v>
      </c>
      <c r="G1931" s="4" t="n">
        <v>5689</v>
      </c>
      <c r="H1931" s="4" t="n">
        <v>10595</v>
      </c>
      <c r="I1931" s="3" t="n">
        <v>5778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3.9009</v>
      </c>
      <c r="O1931" s="1" t="n">
        <v>9.684600000000001</v>
      </c>
      <c r="P1931" s="1" t="n">
        <v>3.34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62806</t>
        </is>
      </c>
      <c r="V1931" s="1" t="inlineStr">
        <is>
          <t>196252</t>
        </is>
      </c>
      <c r="W1931" s="1" t="inlineStr">
        <is>
          <t>59568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311.95</v>
      </c>
      <c r="AO1931" s="1" t="n">
        <v>318.65</v>
      </c>
      <c r="AP1931" s="1" t="n">
        <v>313.9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1.495047654643992</v>
      </c>
      <c r="E1932" s="2" t="n">
        <v>0.01841281531946653</v>
      </c>
      <c r="F1932" s="3" t="n">
        <v>2.052650957290128</v>
      </c>
      <c r="G1932" s="4" t="n">
        <v>5501</v>
      </c>
      <c r="H1932" s="4" t="n">
        <v>5247</v>
      </c>
      <c r="I1932" s="3" t="n">
        <v>7498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3.9853</v>
      </c>
      <c r="O1932" s="1" t="n">
        <v>6.5078</v>
      </c>
      <c r="P1932" s="1" t="n">
        <v>7.282000000000001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35127</t>
        </is>
      </c>
      <c r="V1932" s="1" t="inlineStr">
        <is>
          <t>73091</t>
        </is>
      </c>
      <c r="W1932" s="1" t="inlineStr">
        <is>
          <t>65129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543.1</v>
      </c>
      <c r="AO1932" s="1" t="n">
        <v>543.2</v>
      </c>
      <c r="AP1932" s="1" t="n">
        <v>554.35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-1.897472693932879</v>
      </c>
      <c r="E1933" s="2" t="n">
        <v>0.1787891101178374</v>
      </c>
      <c r="F1933" s="3" t="n">
        <v>5.711040804737573</v>
      </c>
      <c r="G1933" s="4" t="n">
        <v>4257</v>
      </c>
      <c r="H1933" s="4" t="n">
        <v>5104</v>
      </c>
      <c r="I1933" s="3" t="n">
        <v>4879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1.9592</v>
      </c>
      <c r="O1933" s="1" t="n">
        <v>2.3353</v>
      </c>
      <c r="P1933" s="1" t="n">
        <v>2.8866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80960</t>
        </is>
      </c>
      <c r="V1933" s="1" t="inlineStr">
        <is>
          <t>78924</t>
        </is>
      </c>
      <c r="W1933" s="1" t="inlineStr">
        <is>
          <t>124395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123.05</v>
      </c>
      <c r="AO1933" s="1" t="n">
        <v>123.27</v>
      </c>
      <c r="AP1933" s="1" t="n">
        <v>130.31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2.611604271195164</v>
      </c>
      <c r="E1934" s="2" t="n">
        <v>-2.607823470411231</v>
      </c>
      <c r="F1934" s="3" t="n">
        <v>4.878990731204932</v>
      </c>
      <c r="G1934" s="4" t="n">
        <v>3562</v>
      </c>
      <c r="H1934" s="4" t="n">
        <v>5308</v>
      </c>
      <c r="I1934" s="3" t="n">
        <v>6857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1.2591</v>
      </c>
      <c r="O1934" s="1" t="n">
        <v>3.421</v>
      </c>
      <c r="P1934" s="1" t="n">
        <v>4.4869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61351</t>
        </is>
      </c>
      <c r="V1934" s="1" t="inlineStr">
        <is>
          <t>216134</t>
        </is>
      </c>
      <c r="W1934" s="1" t="inlineStr">
        <is>
          <t>289760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79.76000000000001</v>
      </c>
      <c r="AO1934" s="1" t="n">
        <v>77.68000000000001</v>
      </c>
      <c r="AP1934" s="1" t="n">
        <v>81.47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-1.295484854257945</v>
      </c>
      <c r="E1935" s="2" t="n">
        <v>-0.1351090523065133</v>
      </c>
      <c r="F1935" s="3" t="n">
        <v>2.686509470429064</v>
      </c>
      <c r="G1935" s="4" t="n">
        <v>8268</v>
      </c>
      <c r="H1935" s="4" t="n">
        <v>10223</v>
      </c>
      <c r="I1935" s="3" t="n">
        <v>5006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4.9519</v>
      </c>
      <c r="O1935" s="1" t="n">
        <v>6.1677</v>
      </c>
      <c r="P1935" s="1" t="n">
        <v>3.8534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107614</t>
        </is>
      </c>
      <c r="V1935" s="1" t="inlineStr">
        <is>
          <t>111987</t>
        </is>
      </c>
      <c r="W1935" s="1" t="inlineStr">
        <is>
          <t>85723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259.05</v>
      </c>
      <c r="AO1935" s="1" t="n">
        <v>258.7</v>
      </c>
      <c r="AP1935" s="1" t="n">
        <v>265.65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2.532811420676955</v>
      </c>
      <c r="E1937" s="2" t="n">
        <v>-0.4940489557601591</v>
      </c>
      <c r="F1937" s="3" t="n">
        <v>0.4062288422477989</v>
      </c>
      <c r="G1937" s="4" t="n">
        <v>44903</v>
      </c>
      <c r="H1937" s="4" t="n">
        <v>54151</v>
      </c>
      <c r="I1937" s="3" t="n">
        <v>35499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52.759</v>
      </c>
      <c r="O1937" s="1" t="n">
        <v>54.397</v>
      </c>
      <c r="P1937" s="1" t="n">
        <v>49.9758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6146469</t>
        </is>
      </c>
      <c r="V1937" s="1" t="inlineStr">
        <is>
          <t>5909459</t>
        </is>
      </c>
      <c r="W1937" s="1" t="inlineStr">
        <is>
          <t>5704207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44.53</v>
      </c>
      <c r="AO1937" s="1" t="n">
        <v>44.31</v>
      </c>
      <c r="AP1937" s="1" t="n">
        <v>44.49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2.286313208921431</v>
      </c>
      <c r="E1938" s="2" t="n">
        <v>0.2613822867910639</v>
      </c>
      <c r="F1938" s="3" t="n">
        <v>-0.8002910149145113</v>
      </c>
      <c r="G1938" s="4" t="n">
        <v>59171</v>
      </c>
      <c r="H1938" s="4" t="n">
        <v>69758</v>
      </c>
      <c r="I1938" s="3" t="n">
        <v>38110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659.2189999999999</v>
      </c>
      <c r="O1938" s="1" t="n">
        <v>608.8297</v>
      </c>
      <c r="P1938" s="1" t="n">
        <v>306.3197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311495</t>
        </is>
      </c>
      <c r="V1938" s="1" t="inlineStr">
        <is>
          <t>221399</t>
        </is>
      </c>
      <c r="W1938" s="1" t="inlineStr">
        <is>
          <t>129416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439500</v>
      </c>
      <c r="AC1938" s="1" t="n">
        <v>468000</v>
      </c>
      <c r="AD1938" s="1" t="n">
        <v>10386</v>
      </c>
      <c r="AE1938" s="1" t="n">
        <v>10302</v>
      </c>
      <c r="AF1938" s="1" t="n">
        <v>8891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11537.9</v>
      </c>
      <c r="AL1938" s="1" t="n">
        <v>11520.1</v>
      </c>
      <c r="AM1938" s="1" t="n">
        <v>11430.95</v>
      </c>
      <c r="AN1938" s="1" t="n">
        <v>11515.7</v>
      </c>
      <c r="AO1938" s="1" t="n">
        <v>11545.8</v>
      </c>
      <c r="AP1938" s="1" t="n">
        <v>11453.4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4.059880239520959</v>
      </c>
      <c r="E1939" s="2" t="n">
        <v>-0.6214754287029649</v>
      </c>
      <c r="F1939" s="3" t="n">
        <v>-2.258251302837277</v>
      </c>
      <c r="G1939" s="4" t="n">
        <v>1410</v>
      </c>
      <c r="H1939" s="4" t="n">
        <v>1044</v>
      </c>
      <c r="I1939" s="3" t="n">
        <v>1374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4.3701</v>
      </c>
      <c r="O1939" s="1" t="n">
        <v>0.6175</v>
      </c>
      <c r="P1939" s="1" t="n">
        <v>0.5021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449311</t>
        </is>
      </c>
      <c r="V1939" s="1" t="inlineStr">
        <is>
          <t>43376</t>
        </is>
      </c>
      <c r="W1939" s="1" t="inlineStr">
        <is>
          <t>19115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86.89</v>
      </c>
      <c r="AO1939" s="1" t="n">
        <v>86.34999999999999</v>
      </c>
      <c r="AP1939" s="1" t="n">
        <v>84.40000000000001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-5.000346284368723</v>
      </c>
      <c r="E1940" s="2" t="n">
        <v>-3.659692352555211</v>
      </c>
      <c r="F1940" s="3" t="n">
        <v>3.314415437003402</v>
      </c>
      <c r="G1940" s="4" t="n">
        <v>416</v>
      </c>
      <c r="H1940" s="4" t="n">
        <v>1445</v>
      </c>
      <c r="I1940" s="3" t="n">
        <v>744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0.2533</v>
      </c>
      <c r="O1940" s="1" t="n">
        <v>1.9897</v>
      </c>
      <c r="P1940" s="1" t="n">
        <v>1.2683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137.17</v>
      </c>
      <c r="AO1940" s="1" t="n">
        <v>132.15</v>
      </c>
      <c r="AP1940" s="1" t="n">
        <v>136.53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4.907975460122705</v>
      </c>
      <c r="E1941" s="2" t="n">
        <v>-2.046783625730985</v>
      </c>
      <c r="F1941" s="3" t="n">
        <v>-2.089552238805978</v>
      </c>
      <c r="G1941" s="4" t="n">
        <v>133</v>
      </c>
      <c r="H1941" s="4" t="n">
        <v>163</v>
      </c>
      <c r="I1941" s="3" t="n">
        <v>77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0.1148</v>
      </c>
      <c r="O1941" s="1" t="n">
        <v>0.0654</v>
      </c>
      <c r="P1941" s="1" t="n">
        <v>0.0105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10.26</v>
      </c>
      <c r="AO1941" s="1" t="n">
        <v>10.05</v>
      </c>
      <c r="AP1941" s="1" t="n">
        <v>9.84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1.028351753964445</v>
      </c>
      <c r="E1942" s="2" t="n">
        <v>0.1046423135464145</v>
      </c>
      <c r="F1942" s="3" t="n">
        <v>3.097975862396668</v>
      </c>
      <c r="G1942" s="4" t="n">
        <v>1518</v>
      </c>
      <c r="H1942" s="4" t="n">
        <v>912</v>
      </c>
      <c r="I1942" s="3" t="n">
        <v>1625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0.6343</v>
      </c>
      <c r="O1942" s="1" t="n">
        <v>0.3374</v>
      </c>
      <c r="P1942" s="1" t="n">
        <v>1.0046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7541</t>
        </is>
      </c>
      <c r="V1942" s="1" t="inlineStr">
        <is>
          <t>3504</t>
        </is>
      </c>
      <c r="W1942" s="1" t="inlineStr">
        <is>
          <t>12116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525.6</v>
      </c>
      <c r="AO1942" s="1" t="n">
        <v>526.15</v>
      </c>
      <c r="AP1942" s="1" t="n">
        <v>542.45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0.5789022298456358</v>
      </c>
      <c r="E1943" s="2" t="n">
        <v>1.117032615646973</v>
      </c>
      <c r="F1943" s="3" t="n">
        <v>0.9992832145718281</v>
      </c>
      <c r="G1943" s="4" t="n">
        <v>1541</v>
      </c>
      <c r="H1943" s="4" t="n">
        <v>1486</v>
      </c>
      <c r="I1943" s="3" t="n">
        <v>621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0.4872</v>
      </c>
      <c r="O1943" s="1" t="n">
        <v>0.7742</v>
      </c>
      <c r="P1943" s="1" t="n">
        <v>0.2386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12240</t>
        </is>
      </c>
      <c r="V1943" s="1" t="inlineStr">
        <is>
          <t>16233</t>
        </is>
      </c>
      <c r="W1943" s="1" t="inlineStr">
        <is>
          <t>6204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234.55</v>
      </c>
      <c r="AO1943" s="1" t="n">
        <v>237.17</v>
      </c>
      <c r="AP1943" s="1" t="n">
        <v>239.54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1.132468168462288</v>
      </c>
      <c r="E1944" s="2" t="n">
        <v>-1.301374008837241</v>
      </c>
      <c r="F1944" s="3" t="n">
        <v>1.300134919661477</v>
      </c>
      <c r="G1944" s="4" t="n">
        <v>1500</v>
      </c>
      <c r="H1944" s="4" t="n">
        <v>938</v>
      </c>
      <c r="I1944" s="3" t="n">
        <v>340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0.5451</v>
      </c>
      <c r="O1944" s="1" t="n">
        <v>0.3026</v>
      </c>
      <c r="P1944" s="1" t="n">
        <v>0.07240000000000001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6466</t>
        </is>
      </c>
      <c r="V1944" s="1" t="inlineStr">
        <is>
          <t>9025</t>
        </is>
      </c>
      <c r="W1944" s="1" t="inlineStr">
        <is>
          <t>2613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165.21</v>
      </c>
      <c r="AO1944" s="1" t="n">
        <v>163.06</v>
      </c>
      <c r="AP1944" s="1" t="n">
        <v>165.18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1.356812933025401</v>
      </c>
      <c r="E1945" s="2" t="n">
        <v>-0.9683850754770615</v>
      </c>
      <c r="F1945" s="3" t="n">
        <v>0.719010641357492</v>
      </c>
      <c r="G1945" s="4" t="n">
        <v>582</v>
      </c>
      <c r="H1945" s="4" t="n">
        <v>402</v>
      </c>
      <c r="I1945" s="3" t="n">
        <v>115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0.1373</v>
      </c>
      <c r="O1945" s="1" t="n">
        <v>0.058</v>
      </c>
      <c r="P1945" s="1" t="n">
        <v>0.0173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19374</t>
        </is>
      </c>
      <c r="V1945" s="1" t="inlineStr">
        <is>
          <t>7732</t>
        </is>
      </c>
      <c r="W1945" s="1" t="inlineStr">
        <is>
          <t>2888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35.11</v>
      </c>
      <c r="AO1945" s="1" t="n">
        <v>34.77</v>
      </c>
      <c r="AP1945" s="1" t="n">
        <v>35.02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0.3833394765941628</v>
      </c>
      <c r="E1946" s="2" t="n">
        <v>-1.05750165234633</v>
      </c>
      <c r="F1946" s="3" t="n">
        <v>-0.155867290135812</v>
      </c>
      <c r="G1946" s="4" t="n">
        <v>94297</v>
      </c>
      <c r="H1946" s="4" t="n">
        <v>105179</v>
      </c>
      <c r="I1946" s="3" t="n">
        <v>55353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172.2647</v>
      </c>
      <c r="O1946" s="1" t="n">
        <v>168.1062</v>
      </c>
      <c r="P1946" s="1" t="n">
        <v>117.2386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5453170</t>
        </is>
      </c>
      <c r="V1946" s="1" t="inlineStr">
        <is>
          <t>4281642</t>
        </is>
      </c>
      <c r="W1946" s="1" t="inlineStr">
        <is>
          <t>3544247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136.17</v>
      </c>
      <c r="AO1946" s="1" t="n">
        <v>134.73</v>
      </c>
      <c r="AP1946" s="1" t="n">
        <v>134.52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-0.518186347782765</v>
      </c>
      <c r="E1947" s="2" t="n">
        <v>0.09015326054293209</v>
      </c>
      <c r="F1947" s="3" t="n">
        <v>-0.4603682946357108</v>
      </c>
      <c r="G1947" s="4" t="n">
        <v>4184</v>
      </c>
      <c r="H1947" s="4" t="n">
        <v>6354</v>
      </c>
      <c r="I1947" s="3" t="n">
        <v>9122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2.1863</v>
      </c>
      <c r="O1947" s="1" t="n">
        <v>3.992</v>
      </c>
      <c r="P1947" s="1" t="n">
        <v>6.5403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28172</t>
        </is>
      </c>
      <c r="V1947" s="1" t="inlineStr">
        <is>
          <t>46526</t>
        </is>
      </c>
      <c r="W1947" s="1" t="inlineStr">
        <is>
          <t>80202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499.15</v>
      </c>
      <c r="AO1947" s="1" t="n">
        <v>499.6</v>
      </c>
      <c r="AP1947" s="1" t="n">
        <v>497.3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-0.8285680942933759</v>
      </c>
      <c r="E1948" s="2" t="n">
        <v>1.882795951988697</v>
      </c>
      <c r="F1948" s="3" t="n">
        <v>-0.589050589050595</v>
      </c>
      <c r="G1948" s="4" t="n">
        <v>272</v>
      </c>
      <c r="H1948" s="4" t="n">
        <v>477</v>
      </c>
      <c r="I1948" s="3" t="n">
        <v>450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0.04099999999999999</v>
      </c>
      <c r="O1948" s="1" t="n">
        <v>0.1359</v>
      </c>
      <c r="P1948" s="1" t="n">
        <v>0.0722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1714</t>
        </is>
      </c>
      <c r="V1948" s="1" t="inlineStr">
        <is>
          <t>9582</t>
        </is>
      </c>
      <c r="W1948" s="1" t="inlineStr">
        <is>
          <t>4126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84.98</v>
      </c>
      <c r="AO1948" s="1" t="n">
        <v>86.58</v>
      </c>
      <c r="AP1948" s="1" t="n">
        <v>86.06999999999999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0.09543122986998309</v>
      </c>
      <c r="E1949" s="2" t="n">
        <v>-0.5601239423191569</v>
      </c>
      <c r="F1949" s="3" t="n">
        <v>-0.3235858101629832</v>
      </c>
      <c r="G1949" s="4" t="n">
        <v>668</v>
      </c>
      <c r="H1949" s="4" t="n">
        <v>322</v>
      </c>
      <c r="I1949" s="3" t="n">
        <v>669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0.3292</v>
      </c>
      <c r="O1949" s="1" t="n">
        <v>0.1367</v>
      </c>
      <c r="P1949" s="1" t="n">
        <v>0.3848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4550</t>
        </is>
      </c>
      <c r="V1949" s="1" t="inlineStr">
        <is>
          <t>2098</t>
        </is>
      </c>
      <c r="W1949" s="1" t="inlineStr">
        <is>
          <t>4859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419.55</v>
      </c>
      <c r="AO1949" s="1" t="n">
        <v>417.2</v>
      </c>
      <c r="AP1949" s="1" t="n">
        <v>415.85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-2.236206315316322</v>
      </c>
      <c r="E1950" s="2" t="n">
        <v>-1.103448275862062</v>
      </c>
      <c r="F1950" s="3" t="n">
        <v>3.986517898651782</v>
      </c>
      <c r="G1950" s="4" t="n">
        <v>54</v>
      </c>
      <c r="H1950" s="4" t="n">
        <v>36</v>
      </c>
      <c r="I1950" s="3" t="n">
        <v>40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0.053</v>
      </c>
      <c r="O1950" s="1" t="n">
        <v>0.0776</v>
      </c>
      <c r="P1950" s="1" t="n">
        <v>0.0182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174</v>
      </c>
      <c r="AO1950" s="1" t="n">
        <v>172.08</v>
      </c>
      <c r="AP1950" s="1" t="n">
        <v>178.94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-1.3958357566593</v>
      </c>
      <c r="E1951" s="2" t="n">
        <v>0.6075262474932142</v>
      </c>
      <c r="F1951" s="3" t="n">
        <v>3.857653749193877</v>
      </c>
      <c r="G1951" s="4" t="n">
        <v>5162</v>
      </c>
      <c r="H1951" s="4" t="n">
        <v>10575</v>
      </c>
      <c r="I1951" s="3" t="n">
        <v>4565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3.5634</v>
      </c>
      <c r="O1951" s="1" t="n">
        <v>8.271100000000001</v>
      </c>
      <c r="P1951" s="1" t="n">
        <v>4.5318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18498</t>
        </is>
      </c>
      <c r="V1951" s="1" t="inlineStr">
        <is>
          <t>42741</t>
        </is>
      </c>
      <c r="W1951" s="1" t="inlineStr">
        <is>
          <t>27186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847.7</v>
      </c>
      <c r="AO1951" s="1" t="n">
        <v>852.85</v>
      </c>
      <c r="AP1951" s="1" t="n">
        <v>885.75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-2.065404475043017</v>
      </c>
      <c r="E1952" s="2" t="n">
        <v>-0.5677977558469711</v>
      </c>
      <c r="F1952" s="3" t="n">
        <v>0.5166553365057722</v>
      </c>
      <c r="G1952" s="4" t="n">
        <v>272</v>
      </c>
      <c r="H1952" s="4" t="n">
        <v>73</v>
      </c>
      <c r="I1952" s="3" t="n">
        <v>129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0.0848</v>
      </c>
      <c r="O1952" s="1" t="n">
        <v>0.0185</v>
      </c>
      <c r="P1952" s="1" t="n">
        <v>0.0271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1902</t>
        </is>
      </c>
      <c r="V1952" s="1" t="inlineStr">
        <is>
          <t>394</t>
        </is>
      </c>
      <c r="W1952" s="1" t="inlineStr">
        <is>
          <t>519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369.85</v>
      </c>
      <c r="AO1952" s="1" t="n">
        <v>367.75</v>
      </c>
      <c r="AP1952" s="1" t="n">
        <v>369.65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2.750367415494429</v>
      </c>
      <c r="E1953" s="2" t="n">
        <v>3.325500612995512</v>
      </c>
      <c r="F1953" s="3" t="n">
        <v>1.196420625896082</v>
      </c>
      <c r="G1953" s="4" t="n">
        <v>70559</v>
      </c>
      <c r="H1953" s="4" t="n">
        <v>52701</v>
      </c>
      <c r="I1953" s="3" t="n">
        <v>43254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109.0686</v>
      </c>
      <c r="O1953" s="1" t="n">
        <v>74.6519</v>
      </c>
      <c r="P1953" s="1" t="n">
        <v>104.7978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486988</t>
        </is>
      </c>
      <c r="V1953" s="1" t="inlineStr">
        <is>
          <t>334856</t>
        </is>
      </c>
      <c r="W1953" s="1" t="inlineStr">
        <is>
          <t>689404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978.8</v>
      </c>
      <c r="AO1953" s="1" t="n">
        <v>1011.35</v>
      </c>
      <c r="AP1953" s="1" t="n">
        <v>1023.45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0.5252488020641398</v>
      </c>
      <c r="E1954" s="2" t="n">
        <v>-0.9258410486754181</v>
      </c>
      <c r="F1954" s="3" t="n">
        <v>-0.6199111769059998</v>
      </c>
      <c r="G1954" s="4" t="n">
        <v>55375</v>
      </c>
      <c r="H1954" s="4" t="n">
        <v>69998</v>
      </c>
      <c r="I1954" s="3" t="n">
        <v>31532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133.8942</v>
      </c>
      <c r="O1954" s="1" t="n">
        <v>152.317</v>
      </c>
      <c r="P1954" s="1" t="n">
        <v>75.25700000000001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648780</t>
        </is>
      </c>
      <c r="V1954" s="1" t="inlineStr">
        <is>
          <t>702162</t>
        </is>
      </c>
      <c r="W1954" s="1" t="inlineStr">
        <is>
          <t>548010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8000200</v>
      </c>
      <c r="AC1954" s="1" t="n">
        <v>7423000</v>
      </c>
      <c r="AD1954" s="1" t="n">
        <v>12577</v>
      </c>
      <c r="AE1954" s="1" t="n">
        <v>13621</v>
      </c>
      <c r="AF1954" s="1" t="n">
        <v>10350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549.3</v>
      </c>
      <c r="AL1954" s="1" t="n">
        <v>544.1</v>
      </c>
      <c r="AM1954" s="1" t="n">
        <v>540.6</v>
      </c>
      <c r="AN1954" s="1" t="n">
        <v>545.45</v>
      </c>
      <c r="AO1954" s="1" t="n">
        <v>540.4</v>
      </c>
      <c r="AP1954" s="1" t="n">
        <v>537.05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0.637206223104917</v>
      </c>
      <c r="E1955" s="2" t="n">
        <v>-0.2549132472658424</v>
      </c>
      <c r="F1955" s="3" t="n">
        <v>-0.7914262159933972</v>
      </c>
      <c r="G1955" s="4" t="n">
        <v>297</v>
      </c>
      <c r="H1955" s="4" t="n">
        <v>191</v>
      </c>
      <c r="I1955" s="3" t="n">
        <v>150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0.2381</v>
      </c>
      <c r="O1955" s="1" t="n">
        <v>0.1212</v>
      </c>
      <c r="P1955" s="1" t="n">
        <v>0.1168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2064</t>
        </is>
      </c>
      <c r="V1955" s="1" t="inlineStr">
        <is>
          <t>1209</t>
        </is>
      </c>
      <c r="W1955" s="1" t="inlineStr">
        <is>
          <t>1196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608.05</v>
      </c>
      <c r="AO1955" s="1" t="n">
        <v>606.5</v>
      </c>
      <c r="AP1955" s="1" t="n">
        <v>601.7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0.5365853658536558</v>
      </c>
      <c r="E1956" s="2" t="n">
        <v>0.2426006792819054</v>
      </c>
      <c r="F1956" s="3" t="n">
        <v>4.985479186834469</v>
      </c>
      <c r="G1956" s="4" t="n">
        <v>12609</v>
      </c>
      <c r="H1956" s="4" t="n">
        <v>19660</v>
      </c>
      <c r="I1956" s="3" t="n">
        <v>11135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4.7146</v>
      </c>
      <c r="O1956" s="1" t="n">
        <v>10.2746</v>
      </c>
      <c r="P1956" s="1" t="n">
        <v>12.9223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1252747</t>
        </is>
      </c>
      <c r="V1956" s="1" t="inlineStr">
        <is>
          <t>2226140</t>
        </is>
      </c>
      <c r="W1956" s="1" t="inlineStr">
        <is>
          <t>3841244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20.61</v>
      </c>
      <c r="AO1956" s="1" t="n">
        <v>20.66</v>
      </c>
      <c r="AP1956" s="1" t="n">
        <v>21.69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-0.8252164502164533</v>
      </c>
      <c r="E1957" s="2" t="n">
        <v>-1.350429682171597</v>
      </c>
      <c r="F1957" s="3" t="n">
        <v>0.01382743362830601</v>
      </c>
      <c r="G1957" s="4" t="n">
        <v>20214</v>
      </c>
      <c r="H1957" s="4" t="n">
        <v>32433</v>
      </c>
      <c r="I1957" s="3" t="n">
        <v>23733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19.6125</v>
      </c>
      <c r="O1957" s="1" t="n">
        <v>44.35680000000001</v>
      </c>
      <c r="P1957" s="1" t="n">
        <v>27.8678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230747</t>
        </is>
      </c>
      <c r="V1957" s="1" t="inlineStr">
        <is>
          <t>702720</t>
        </is>
      </c>
      <c r="W1957" s="1" t="inlineStr">
        <is>
          <t>361032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366.55</v>
      </c>
      <c r="AO1957" s="1" t="n">
        <v>361.6</v>
      </c>
      <c r="AP1957" s="1" t="n">
        <v>361.65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-0.4527991218441251</v>
      </c>
      <c r="E1958" s="2" t="n">
        <v>1.971054445210209</v>
      </c>
      <c r="F1958" s="3" t="n">
        <v>-1.635577183022449</v>
      </c>
      <c r="G1958" s="4" t="n">
        <v>1020</v>
      </c>
      <c r="H1958" s="4" t="n">
        <v>1169</v>
      </c>
      <c r="I1958" s="3" t="n">
        <v>1049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0.8620000000000001</v>
      </c>
      <c r="O1958" s="1" t="n">
        <v>0.8732</v>
      </c>
      <c r="P1958" s="1" t="n">
        <v>0.8749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72.55</v>
      </c>
      <c r="AO1958" s="1" t="n">
        <v>73.98</v>
      </c>
      <c r="AP1958" s="1" t="n">
        <v>72.77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-1.035248964751035</v>
      </c>
      <c r="E1959" s="2" t="n">
        <v>-0.9899474409348417</v>
      </c>
      <c r="F1959" s="3" t="n">
        <v>4.787919393908163</v>
      </c>
      <c r="G1959" s="4" t="n">
        <v>20657</v>
      </c>
      <c r="H1959" s="4" t="n">
        <v>13076</v>
      </c>
      <c r="I1959" s="3" t="n">
        <v>14754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20.6662</v>
      </c>
      <c r="O1959" s="1" t="n">
        <v>15.579</v>
      </c>
      <c r="P1959" s="1" t="n">
        <v>25.9008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114346</t>
        </is>
      </c>
      <c r="V1959" s="1" t="inlineStr">
        <is>
          <t>78010</t>
        </is>
      </c>
      <c r="W1959" s="1" t="inlineStr">
        <is>
          <t>123906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979.85</v>
      </c>
      <c r="AO1959" s="1" t="n">
        <v>970.15</v>
      </c>
      <c r="AP1959" s="1" t="n">
        <v>1016.6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0.1873711823121631</v>
      </c>
      <c r="E1960" s="2" t="n">
        <v>-1.047316252103988</v>
      </c>
      <c r="F1960" s="3" t="n">
        <v>-0.8316008316008273</v>
      </c>
      <c r="G1960" s="4" t="n">
        <v>683</v>
      </c>
      <c r="H1960" s="4" t="n">
        <v>1031</v>
      </c>
      <c r="I1960" s="3" t="n">
        <v>1372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5.8033</v>
      </c>
      <c r="O1960" s="1" t="n">
        <v>0.4014</v>
      </c>
      <c r="P1960" s="1" t="n">
        <v>4.8357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974019</t>
        </is>
      </c>
      <c r="V1960" s="1" t="inlineStr">
        <is>
          <t>63869</t>
        </is>
      </c>
      <c r="W1960" s="1" t="inlineStr">
        <is>
          <t>911657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53.47</v>
      </c>
      <c r="AO1960" s="1" t="n">
        <v>52.91</v>
      </c>
      <c r="AP1960" s="1" t="n">
        <v>52.47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0.7764179497302323</v>
      </c>
      <c r="E1961" s="2" t="n">
        <v>-0.6659702272133783</v>
      </c>
      <c r="F1961" s="3" t="n">
        <v>0.1708952280794133</v>
      </c>
      <c r="G1961" s="4" t="n">
        <v>1380</v>
      </c>
      <c r="H1961" s="4" t="n">
        <v>2048</v>
      </c>
      <c r="I1961" s="3" t="n">
        <v>1117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0.5455</v>
      </c>
      <c r="O1961" s="1" t="n">
        <v>1.0093</v>
      </c>
      <c r="P1961" s="1" t="n">
        <v>0.6529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47607</t>
        </is>
      </c>
      <c r="V1961" s="1" t="inlineStr">
        <is>
          <t>93378</t>
        </is>
      </c>
      <c r="W1961" s="1" t="inlineStr">
        <is>
          <t>48339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76.58</v>
      </c>
      <c r="AO1961" s="1" t="n">
        <v>76.06999999999999</v>
      </c>
      <c r="AP1961" s="1" t="n">
        <v>76.2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-0.1992106746852206</v>
      </c>
      <c r="E1962" s="2" t="n">
        <v>-0.07532389273877246</v>
      </c>
      <c r="F1962" s="3" t="n">
        <v>-0.3392130257801814</v>
      </c>
      <c r="G1962" s="4" t="n">
        <v>380</v>
      </c>
      <c r="H1962" s="4" t="n">
        <v>331</v>
      </c>
      <c r="I1962" s="3" t="n">
        <v>258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0.5135000000000001</v>
      </c>
      <c r="O1962" s="1" t="n">
        <v>0.414</v>
      </c>
      <c r="P1962" s="1" t="n">
        <v>2.2303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17929</t>
        </is>
      </c>
      <c r="V1962" s="1" t="inlineStr">
        <is>
          <t>14153</t>
        </is>
      </c>
      <c r="W1962" s="1" t="inlineStr">
        <is>
          <t>53834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265.52</v>
      </c>
      <c r="AO1962" s="1" t="n">
        <v>265.32</v>
      </c>
      <c r="AP1962" s="1" t="n">
        <v>264.42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-0.2558771789541031</v>
      </c>
      <c r="E1963" s="2" t="n">
        <v>-0.1637692113882533</v>
      </c>
      <c r="F1963" s="3" t="n">
        <v>-0.1881273300831645</v>
      </c>
      <c r="G1963" s="4" t="n">
        <v>135</v>
      </c>
      <c r="H1963" s="4" t="n">
        <v>103</v>
      </c>
      <c r="I1963" s="3" t="n">
        <v>116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0.0595</v>
      </c>
      <c r="O1963" s="1" t="n">
        <v>0.09949999999999999</v>
      </c>
      <c r="P1963" s="1" t="n">
        <v>0.1407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579</t>
        </is>
      </c>
      <c r="V1963" s="1" t="inlineStr">
        <is>
          <t>775</t>
        </is>
      </c>
      <c r="W1963" s="1" t="inlineStr">
        <is>
          <t>1035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873.1799999999999</v>
      </c>
      <c r="AO1963" s="1" t="n">
        <v>871.75</v>
      </c>
      <c r="AP1963" s="1" t="n">
        <v>870.11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1.445451416771831</v>
      </c>
      <c r="E1964" s="2" t="n">
        <v>-0.8028949451543683</v>
      </c>
      <c r="F1964" s="3" t="n">
        <v>0.2621979024167852</v>
      </c>
      <c r="G1964" s="4" t="n">
        <v>81</v>
      </c>
      <c r="H1964" s="4" t="n">
        <v>148</v>
      </c>
      <c r="I1964" s="3" t="n">
        <v>63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0.0236</v>
      </c>
      <c r="O1964" s="1" t="n">
        <v>0.0499</v>
      </c>
      <c r="P1964" s="1" t="n">
        <v>0.0234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2407</t>
        </is>
      </c>
      <c r="V1964" s="1" t="inlineStr">
        <is>
          <t>5307</t>
        </is>
      </c>
      <c r="W1964" s="1" t="inlineStr">
        <is>
          <t>2569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88.43000000000001</v>
      </c>
      <c r="AO1964" s="1" t="n">
        <v>87.72</v>
      </c>
      <c r="AP1964" s="1" t="n">
        <v>87.95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-0.9599999999999936</v>
      </c>
      <c r="E1965" s="2" t="n">
        <v>-0.3231017770597813</v>
      </c>
      <c r="F1965" s="3" t="n">
        <v>1.539708265802265</v>
      </c>
      <c r="G1965" s="4" t="n">
        <v>14551</v>
      </c>
      <c r="H1965" s="4" t="n">
        <v>14051</v>
      </c>
      <c r="I1965" s="3" t="n">
        <v>6344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28.9595</v>
      </c>
      <c r="O1965" s="1" t="n">
        <v>11.4085</v>
      </c>
      <c r="P1965" s="1" t="n">
        <v>5.7631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3720499</t>
        </is>
      </c>
      <c r="V1965" s="1" t="inlineStr">
        <is>
          <t>919962</t>
        </is>
      </c>
      <c r="W1965" s="1" t="inlineStr">
        <is>
          <t>647889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49.52</v>
      </c>
      <c r="AO1965" s="1" t="n">
        <v>49.36</v>
      </c>
      <c r="AP1965" s="1" t="n">
        <v>50.12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-0.6259541984732859</v>
      </c>
      <c r="E1966" s="2" t="n">
        <v>-1.828237824550619</v>
      </c>
      <c r="F1966" s="3" t="n">
        <v>2.738654147104851</v>
      </c>
      <c r="G1966" s="4" t="n">
        <v>7400</v>
      </c>
      <c r="H1966" s="4" t="n">
        <v>7300</v>
      </c>
      <c r="I1966" s="3" t="n">
        <v>6812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3.5648</v>
      </c>
      <c r="O1966" s="1" t="n">
        <v>4.1992</v>
      </c>
      <c r="P1966" s="1" t="n">
        <v>3.1383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40242</t>
        </is>
      </c>
      <c r="V1966" s="1" t="inlineStr">
        <is>
          <t>66522</t>
        </is>
      </c>
      <c r="W1966" s="1" t="inlineStr">
        <is>
          <t>37934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325.45</v>
      </c>
      <c r="AO1966" s="1" t="n">
        <v>319.5</v>
      </c>
      <c r="AP1966" s="1" t="n">
        <v>328.25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-1.573415159626568</v>
      </c>
      <c r="E1967" s="2" t="n">
        <v>1.578668081719301</v>
      </c>
      <c r="F1967" s="3" t="n">
        <v>4.995429019198119</v>
      </c>
      <c r="G1967" s="4" t="n">
        <v>369</v>
      </c>
      <c r="H1967" s="4" t="n">
        <v>424</v>
      </c>
      <c r="I1967" s="3" t="n">
        <v>540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2.8992</v>
      </c>
      <c r="O1967" s="1" t="n">
        <v>2.6164</v>
      </c>
      <c r="P1967" s="1" t="n">
        <v>4.6516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753.8</v>
      </c>
      <c r="AO1967" s="1" t="n">
        <v>765.7</v>
      </c>
      <c r="AP1967" s="1" t="n">
        <v>803.95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-2.663661147368781</v>
      </c>
      <c r="E1968" s="2" t="n">
        <v>4.394005528881125</v>
      </c>
      <c r="F1968" s="3" t="n">
        <v>0.4401858304297287</v>
      </c>
      <c r="G1968" s="4" t="n">
        <v>2795</v>
      </c>
      <c r="H1968" s="4" t="n">
        <v>3974</v>
      </c>
      <c r="I1968" s="3" t="n">
        <v>1453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5.1479</v>
      </c>
      <c r="O1968" s="1" t="n">
        <v>6.438200000000001</v>
      </c>
      <c r="P1968" s="1" t="n">
        <v>2.4321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6942</t>
        </is>
      </c>
      <c r="V1968" s="1" t="inlineStr">
        <is>
          <t>6445</t>
        </is>
      </c>
      <c r="W1968" s="1" t="inlineStr">
        <is>
          <t>3195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4123.8</v>
      </c>
      <c r="AO1968" s="1" t="n">
        <v>4305</v>
      </c>
      <c r="AP1968" s="1" t="n">
        <v>4323.95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-0.9414392851444217</v>
      </c>
      <c r="E1969" s="2" t="n">
        <v>2.30347938144331</v>
      </c>
      <c r="F1969" s="3" t="n">
        <v>0.8030231459612696</v>
      </c>
      <c r="G1969" s="4" t="n">
        <v>14224</v>
      </c>
      <c r="H1969" s="4" t="n">
        <v>27573</v>
      </c>
      <c r="I1969" s="3" t="n">
        <v>23276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10.8188</v>
      </c>
      <c r="O1969" s="1" t="n">
        <v>20.3875</v>
      </c>
      <c r="P1969" s="1" t="n">
        <v>15.5661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187052</t>
        </is>
      </c>
      <c r="V1969" s="1" t="inlineStr">
        <is>
          <t>230323</t>
        </is>
      </c>
      <c r="W1969" s="1" t="inlineStr">
        <is>
          <t>196315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310.4</v>
      </c>
      <c r="AO1969" s="1" t="n">
        <v>317.55</v>
      </c>
      <c r="AP1969" s="1" t="n">
        <v>320.1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-2.162266830181369</v>
      </c>
      <c r="E1970" s="2" t="n">
        <v>0.1121519989444435</v>
      </c>
      <c r="F1970" s="3" t="n">
        <v>4.336079077429992</v>
      </c>
      <c r="G1970" s="4" t="n">
        <v>823</v>
      </c>
      <c r="H1970" s="4" t="n">
        <v>1183</v>
      </c>
      <c r="I1970" s="3" t="n">
        <v>3295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1.5353</v>
      </c>
      <c r="O1970" s="1" t="n">
        <v>0.9501999999999999</v>
      </c>
      <c r="P1970" s="1" t="n">
        <v>6.7791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89758</t>
        </is>
      </c>
      <c r="V1970" s="1" t="inlineStr">
        <is>
          <t>25147</t>
        </is>
      </c>
      <c r="W1970" s="1" t="inlineStr">
        <is>
          <t>292894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151.58</v>
      </c>
      <c r="AO1970" s="1" t="n">
        <v>151.75</v>
      </c>
      <c r="AP1970" s="1" t="n">
        <v>158.33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0.9223300970873675</v>
      </c>
      <c r="E1971" s="2" t="n">
        <v>5.339105339105337</v>
      </c>
      <c r="F1971" s="3" t="n">
        <v>2.557077625570787</v>
      </c>
      <c r="G1971" s="4" t="n">
        <v>15893</v>
      </c>
      <c r="H1971" s="4" t="n">
        <v>24448</v>
      </c>
      <c r="I1971" s="3" t="n">
        <v>24725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13.8596</v>
      </c>
      <c r="O1971" s="1" t="n">
        <v>34.8616</v>
      </c>
      <c r="P1971" s="1" t="n">
        <v>42.4904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2104127</t>
        </is>
      </c>
      <c r="V1971" s="1" t="inlineStr">
        <is>
          <t>5570099</t>
        </is>
      </c>
      <c r="W1971" s="1" t="inlineStr">
        <is>
          <t>5299570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20.79</v>
      </c>
      <c r="AO1971" s="1" t="n">
        <v>21.9</v>
      </c>
      <c r="AP1971" s="1" t="n">
        <v>22.46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2.112464291084049</v>
      </c>
      <c r="E1972" s="2" t="n">
        <v>-1.744828093940959</v>
      </c>
      <c r="F1972" s="3" t="n">
        <v>2.015585194065636</v>
      </c>
      <c r="G1972" s="4" t="n">
        <v>3984</v>
      </c>
      <c r="H1972" s="4" t="n">
        <v>3329</v>
      </c>
      <c r="I1972" s="3" t="n">
        <v>2501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1.5038</v>
      </c>
      <c r="O1972" s="1" t="n">
        <v>1.3561</v>
      </c>
      <c r="P1972" s="1" t="n">
        <v>1.2217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36887</t>
        </is>
      </c>
      <c r="V1972" s="1" t="inlineStr">
        <is>
          <t>22251</t>
        </is>
      </c>
      <c r="W1972" s="1" t="inlineStr">
        <is>
          <t>18396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135.83</v>
      </c>
      <c r="AO1972" s="1" t="n">
        <v>133.46</v>
      </c>
      <c r="AP1972" s="1" t="n">
        <v>136.15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0.3990422984836393</v>
      </c>
      <c r="E1973" s="2" t="n">
        <v>1.08638049814521</v>
      </c>
      <c r="F1973" s="3" t="n">
        <v>1.297509829619918</v>
      </c>
      <c r="G1973" s="4" t="n">
        <v>6892</v>
      </c>
      <c r="H1973" s="4" t="n">
        <v>6213</v>
      </c>
      <c r="I1973" s="3" t="n">
        <v>3653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2.5885</v>
      </c>
      <c r="O1973" s="1" t="n">
        <v>2.2685</v>
      </c>
      <c r="P1973" s="1" t="n">
        <v>1.2157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32255</t>
        </is>
      </c>
      <c r="V1973" s="1" t="inlineStr">
        <is>
          <t>26314</t>
        </is>
      </c>
      <c r="W1973" s="1" t="inlineStr">
        <is>
          <t>18275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377.4</v>
      </c>
      <c r="AO1973" s="1" t="n">
        <v>381.5</v>
      </c>
      <c r="AP1973" s="1" t="n">
        <v>386.45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0.3170074496750606</v>
      </c>
      <c r="E1974" s="2" t="n">
        <v>-2.765049770895876</v>
      </c>
      <c r="F1974" s="3" t="n">
        <v>5.58986025349367</v>
      </c>
      <c r="G1974" s="4" t="n">
        <v>1203</v>
      </c>
      <c r="H1974" s="4" t="n">
        <v>2250</v>
      </c>
      <c r="I1974" s="3" t="n">
        <v>5483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0.4108</v>
      </c>
      <c r="O1974" s="1" t="n">
        <v>0.5933</v>
      </c>
      <c r="P1974" s="1" t="n">
        <v>4.2039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36504</t>
        </is>
      </c>
      <c r="V1974" s="1" t="inlineStr">
        <is>
          <t>51850</t>
        </is>
      </c>
      <c r="W1974" s="1" t="inlineStr">
        <is>
          <t>134259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63.29</v>
      </c>
      <c r="AO1974" s="1" t="n">
        <v>61.54</v>
      </c>
      <c r="AP1974" s="1" t="n">
        <v>64.98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-2.347417840375579</v>
      </c>
      <c r="E1975" s="2" t="n">
        <v>-0.7211538461538521</v>
      </c>
      <c r="F1975" s="3" t="n">
        <v>0.3631961259079826</v>
      </c>
      <c r="G1975" s="4" t="n">
        <v>654</v>
      </c>
      <c r="H1975" s="4" t="n">
        <v>586</v>
      </c>
      <c r="I1975" s="3" t="n">
        <v>595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0.1889</v>
      </c>
      <c r="O1975" s="1" t="n">
        <v>0.1099</v>
      </c>
      <c r="P1975" s="1" t="n">
        <v>0.2423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141985</t>
        </is>
      </c>
      <c r="V1975" s="1" t="inlineStr">
        <is>
          <t>95526</t>
        </is>
      </c>
      <c r="W1975" s="1" t="inlineStr">
        <is>
          <t>244761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8.32</v>
      </c>
      <c r="AO1975" s="1" t="n">
        <v>8.26</v>
      </c>
      <c r="AP1975" s="1" t="n">
        <v>8.289999999999999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0.888960724098917</v>
      </c>
      <c r="E1976" s="2" t="n">
        <v>3.132008971483492</v>
      </c>
      <c r="F1976" s="3" t="n">
        <v>0.5514563106796047</v>
      </c>
      <c r="G1976" s="4" t="n">
        <v>13014</v>
      </c>
      <c r="H1976" s="4" t="n">
        <v>19019</v>
      </c>
      <c r="I1976" s="3" t="n">
        <v>9605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9.906000000000001</v>
      </c>
      <c r="O1976" s="1" t="n">
        <v>17.3421</v>
      </c>
      <c r="P1976" s="1" t="n">
        <v>7.9014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55406</t>
        </is>
      </c>
      <c r="V1976" s="1" t="inlineStr">
        <is>
          <t>93375</t>
        </is>
      </c>
      <c r="W1976" s="1" t="inlineStr">
        <is>
          <t>52106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624.2</v>
      </c>
      <c r="AO1976" s="1" t="n">
        <v>643.75</v>
      </c>
      <c r="AP1976" s="1" t="n">
        <v>647.3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-1.355088495575207</v>
      </c>
      <c r="E1977" s="2" t="n">
        <v>-1.149425287356332</v>
      </c>
      <c r="F1977" s="3" t="n">
        <v>6.225184344866705</v>
      </c>
      <c r="G1977" s="4" t="n">
        <v>14215</v>
      </c>
      <c r="H1977" s="4" t="n">
        <v>22170</v>
      </c>
      <c r="I1977" s="3" t="n">
        <v>18240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14.3476</v>
      </c>
      <c r="O1977" s="1" t="n">
        <v>19.2974</v>
      </c>
      <c r="P1977" s="1" t="n">
        <v>18.7374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936898</t>
        </is>
      </c>
      <c r="V1977" s="1" t="inlineStr">
        <is>
          <t>1065071</t>
        </is>
      </c>
      <c r="W1977" s="1" t="inlineStr">
        <is>
          <t>1140289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71.34</v>
      </c>
      <c r="AO1977" s="1" t="n">
        <v>70.52</v>
      </c>
      <c r="AP1977" s="1" t="n">
        <v>74.91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3.060984224158239</v>
      </c>
      <c r="E1978" s="2" t="n">
        <v>-3.655471784327168</v>
      </c>
      <c r="F1978" s="3" t="n">
        <v>17.80886886412141</v>
      </c>
      <c r="G1978" s="4" t="n">
        <v>1142</v>
      </c>
      <c r="H1978" s="4" t="n">
        <v>996</v>
      </c>
      <c r="I1978" s="3" t="n">
        <v>2874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0.6633</v>
      </c>
      <c r="O1978" s="1" t="n">
        <v>0.6273</v>
      </c>
      <c r="P1978" s="1" t="n">
        <v>4.2817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71103</t>
        </is>
      </c>
      <c r="V1978" s="1" t="inlineStr">
        <is>
          <t>82680</t>
        </is>
      </c>
      <c r="W1978" s="1" t="inlineStr">
        <is>
          <t>411419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43.77</v>
      </c>
      <c r="AO1978" s="1" t="n">
        <v>42.17</v>
      </c>
      <c r="AP1978" s="1" t="n">
        <v>49.68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0.1827274475860684</v>
      </c>
      <c r="E1979" s="2" t="n">
        <v>-0.8799718409010912</v>
      </c>
      <c r="F1979" s="3" t="n">
        <v>4.080578512396698</v>
      </c>
      <c r="G1979" s="4" t="n">
        <v>50590</v>
      </c>
      <c r="H1979" s="4" t="n">
        <v>77629</v>
      </c>
      <c r="I1979" s="3" t="n">
        <v>75971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196.5226</v>
      </c>
      <c r="O1979" s="1" t="n">
        <v>223.0762</v>
      </c>
      <c r="P1979" s="1" t="n">
        <v>397.6624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812459</t>
        </is>
      </c>
      <c r="V1979" s="1" t="inlineStr">
        <is>
          <t>873014</t>
        </is>
      </c>
      <c r="W1979" s="1" t="inlineStr">
        <is>
          <t>1750973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1562.55</v>
      </c>
      <c r="AO1979" s="1" t="n">
        <v>1548.8</v>
      </c>
      <c r="AP1979" s="1" t="n">
        <v>1612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-5.882352941176475</v>
      </c>
      <c r="E1980" s="2" t="n">
        <v>-5.882352941176475</v>
      </c>
      <c r="F1980" s="3" t="n">
        <v>-5.882352941176475</v>
      </c>
      <c r="G1980" s="4" t="n">
        <v>132</v>
      </c>
      <c r="H1980" s="4" t="n">
        <v>132</v>
      </c>
      <c r="I1980" s="3" t="n">
        <v>132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0.005699999999999999</v>
      </c>
      <c r="O1980" s="1" t="n">
        <v>0.005699999999999999</v>
      </c>
      <c r="P1980" s="1" t="n">
        <v>0.005699999999999999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0.96</v>
      </c>
      <c r="AO1980" s="1" t="n">
        <v>0.96</v>
      </c>
      <c r="AP1980" s="1" t="n">
        <v>0.96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2.0350159163256</v>
      </c>
      <c r="E1981" s="2" t="n">
        <v>-3.075208913649028</v>
      </c>
      <c r="F1981" s="3" t="n">
        <v>-0.5173008391769169</v>
      </c>
      <c r="G1981" s="4" t="n">
        <v>121381</v>
      </c>
      <c r="H1981" s="4" t="n">
        <v>301313</v>
      </c>
      <c r="I1981" s="3" t="n">
        <v>279057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793.0295</v>
      </c>
      <c r="O1981" s="1" t="n">
        <v>1428.4403</v>
      </c>
      <c r="P1981" s="1" t="n">
        <v>1602.7769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9239926</t>
        </is>
      </c>
      <c r="V1981" s="1" t="inlineStr">
        <is>
          <t>11642992</t>
        </is>
      </c>
      <c r="W1981" s="1" t="inlineStr">
        <is>
          <t>26536022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76941900</v>
      </c>
      <c r="AC1981" s="1" t="n">
        <v>27880600</v>
      </c>
      <c r="AD1981" s="1" t="n">
        <v>79</v>
      </c>
      <c r="AE1981" s="1" t="n">
        <v>52249</v>
      </c>
      <c r="AF1981" s="1" t="n">
        <v>30848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452</v>
      </c>
      <c r="AL1981" s="1" t="n">
        <v>437.2</v>
      </c>
      <c r="AM1981" s="1" t="n">
        <v>435.6</v>
      </c>
      <c r="AN1981" s="1" t="n">
        <v>448.75</v>
      </c>
      <c r="AO1981" s="1" t="n">
        <v>434.95</v>
      </c>
      <c r="AP1981" s="1" t="n">
        <v>432.7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0.3195332036676855</v>
      </c>
      <c r="E1982" s="2" t="n">
        <v>0.4431519180168952</v>
      </c>
      <c r="F1982" s="3" t="n">
        <v>6.179511926099543</v>
      </c>
      <c r="G1982" s="4" t="n">
        <v>3646</v>
      </c>
      <c r="H1982" s="4" t="n">
        <v>6904</v>
      </c>
      <c r="I1982" s="3" t="n">
        <v>37151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3.4663</v>
      </c>
      <c r="O1982" s="1" t="n">
        <v>7.144299999999999</v>
      </c>
      <c r="P1982" s="1" t="n">
        <v>52.8095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6610</t>
        </is>
      </c>
      <c r="V1982" s="1" t="inlineStr">
        <is>
          <t>11404</t>
        </is>
      </c>
      <c r="W1982" s="1" t="inlineStr">
        <is>
          <t>55931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1805.25</v>
      </c>
      <c r="AO1982" s="1" t="n">
        <v>1813.25</v>
      </c>
      <c r="AP1982" s="1" t="n">
        <v>1925.3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0.2773063039372584</v>
      </c>
      <c r="E1983" s="2" t="n">
        <v>0.5459270031230016</v>
      </c>
      <c r="F1983" s="3" t="n">
        <v>4.26783004552352</v>
      </c>
      <c r="G1983" s="4" t="n">
        <v>6364</v>
      </c>
      <c r="H1983" s="4" t="n">
        <v>6902</v>
      </c>
      <c r="I1983" s="3" t="n">
        <v>12162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5.9469</v>
      </c>
      <c r="O1983" s="1" t="n">
        <v>6.9106</v>
      </c>
      <c r="P1983" s="1" t="n">
        <v>21.0688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12788</t>
        </is>
      </c>
      <c r="V1983" s="1" t="inlineStr">
        <is>
          <t>13355</t>
        </is>
      </c>
      <c r="W1983" s="1" t="inlineStr">
        <is>
          <t>53095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2097.35</v>
      </c>
      <c r="AO1983" s="1" t="n">
        <v>2108.8</v>
      </c>
      <c r="AP1983" s="1" t="n">
        <v>2198.8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-0.2811244979919709</v>
      </c>
      <c r="E1984" s="2" t="n">
        <v>-0.6578064169687177</v>
      </c>
      <c r="F1984" s="3" t="n">
        <v>4.270270270270273</v>
      </c>
      <c r="G1984" s="4" t="n">
        <v>2326</v>
      </c>
      <c r="H1984" s="4" t="n">
        <v>4131</v>
      </c>
      <c r="I1984" s="3" t="n">
        <v>2821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1.0093</v>
      </c>
      <c r="O1984" s="1" t="n">
        <v>1.4804</v>
      </c>
      <c r="P1984" s="1" t="n">
        <v>1.5107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10028</t>
        </is>
      </c>
      <c r="V1984" s="1" t="inlineStr">
        <is>
          <t>15114</t>
        </is>
      </c>
      <c r="W1984" s="1" t="inlineStr">
        <is>
          <t>24582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372.45</v>
      </c>
      <c r="AO1984" s="1" t="n">
        <v>370</v>
      </c>
      <c r="AP1984" s="1" t="n">
        <v>385.8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4.199521889606465</v>
      </c>
      <c r="E1985" s="2" t="n">
        <v>-2.49965758115327</v>
      </c>
      <c r="F1985" s="3" t="n">
        <v>0.4495329072135888</v>
      </c>
      <c r="G1985" s="4" t="n">
        <v>4755</v>
      </c>
      <c r="H1985" s="4" t="n">
        <v>693</v>
      </c>
      <c r="I1985" s="3" t="n">
        <v>539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5.7502</v>
      </c>
      <c r="O1985" s="1" t="n">
        <v>3.0079</v>
      </c>
      <c r="P1985" s="1" t="n">
        <v>2.0577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292.04</v>
      </c>
      <c r="AO1985" s="1" t="n">
        <v>284.74</v>
      </c>
      <c r="AP1985" s="1" t="n">
        <v>286.02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-4.149377593360995</v>
      </c>
      <c r="E1986" s="2" t="n">
        <v>-1.875901875901872</v>
      </c>
      <c r="F1986" s="3" t="n">
        <v>5.000000000000009</v>
      </c>
      <c r="G1986" s="4" t="n">
        <v>1666</v>
      </c>
      <c r="H1986" s="4" t="n">
        <v>1213</v>
      </c>
      <c r="I1986" s="3" t="n">
        <v>600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1.7917</v>
      </c>
      <c r="O1986" s="1" t="n">
        <v>0.4421</v>
      </c>
      <c r="P1986" s="1" t="n">
        <v>0.5648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34.65</v>
      </c>
      <c r="AO1986" s="1" t="n">
        <v>34</v>
      </c>
      <c r="AP1986" s="1" t="n">
        <v>35.7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-1.781749711941085</v>
      </c>
      <c r="E1987" s="2" t="n">
        <v>-0.8955907179032443</v>
      </c>
      <c r="F1987" s="3" t="n">
        <v>0.3185510259075371</v>
      </c>
      <c r="G1987" s="4" t="n">
        <v>5008</v>
      </c>
      <c r="H1987" s="4" t="n">
        <v>10691</v>
      </c>
      <c r="I1987" s="3" t="n">
        <v>5388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10.2377</v>
      </c>
      <c r="O1987" s="1" t="n">
        <v>22.4531</v>
      </c>
      <c r="P1987" s="1" t="n">
        <v>8.1854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10667</t>
        </is>
      </c>
      <c r="V1987" s="1" t="inlineStr">
        <is>
          <t>21229</t>
        </is>
      </c>
      <c r="W1987" s="1" t="inlineStr">
        <is>
          <t>7343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5242.35</v>
      </c>
      <c r="AO1987" s="1" t="n">
        <v>5195.4</v>
      </c>
      <c r="AP1987" s="1" t="n">
        <v>5211.95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0.479198431714221</v>
      </c>
      <c r="E1988" s="2" t="n">
        <v>1.857070597586546</v>
      </c>
      <c r="F1988" s="3" t="n">
        <v>1.433030646992042</v>
      </c>
      <c r="G1988" s="4" t="n">
        <v>4885</v>
      </c>
      <c r="H1988" s="4" t="n">
        <v>5614</v>
      </c>
      <c r="I1988" s="3" t="n">
        <v>3521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4.449</v>
      </c>
      <c r="O1988" s="1" t="n">
        <v>3.776</v>
      </c>
      <c r="P1988" s="1" t="n">
        <v>2.33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111263</t>
        </is>
      </c>
      <c r="V1988" s="1" t="inlineStr">
        <is>
          <t>119138</t>
        </is>
      </c>
      <c r="W1988" s="1" t="inlineStr">
        <is>
          <t>95143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138.39</v>
      </c>
      <c r="AO1988" s="1" t="n">
        <v>140.96</v>
      </c>
      <c r="AP1988" s="1" t="n">
        <v>142.98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0.6435149228891677</v>
      </c>
      <c r="E1989" s="2" t="n">
        <v>0.2756035718222908</v>
      </c>
      <c r="F1989" s="3" t="n">
        <v>2.792436235708001</v>
      </c>
      <c r="G1989" s="4" t="n">
        <v>14118</v>
      </c>
      <c r="H1989" s="4" t="n">
        <v>22183</v>
      </c>
      <c r="I1989" s="3" t="n">
        <v>76342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7.9837</v>
      </c>
      <c r="O1989" s="1" t="n">
        <v>11.6793</v>
      </c>
      <c r="P1989" s="1" t="n">
        <v>80.935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66718</t>
        </is>
      </c>
      <c r="V1989" s="1" t="inlineStr">
        <is>
          <t>115670</t>
        </is>
      </c>
      <c r="W1989" s="1" t="inlineStr">
        <is>
          <t>579290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453.55</v>
      </c>
      <c r="AO1989" s="1" t="n">
        <v>454.8</v>
      </c>
      <c r="AP1989" s="1" t="n">
        <v>467.5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-0.1460947283129083</v>
      </c>
      <c r="E1990" s="2" t="n">
        <v>-0.9811274359132007</v>
      </c>
      <c r="F1990" s="3" t="n">
        <v>2.161739324782391</v>
      </c>
      <c r="G1990" s="4" t="n">
        <v>677</v>
      </c>
      <c r="H1990" s="4" t="n">
        <v>885</v>
      </c>
      <c r="I1990" s="3" t="n">
        <v>562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0.6809999999999999</v>
      </c>
      <c r="O1990" s="1" t="n">
        <v>0.8683</v>
      </c>
      <c r="P1990" s="1" t="n">
        <v>0.5003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740</t>
        </is>
      </c>
      <c r="V1990" s="1" t="inlineStr">
        <is>
          <t>839</t>
        </is>
      </c>
      <c r="W1990" s="1" t="inlineStr">
        <is>
          <t>587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4066.75</v>
      </c>
      <c r="AO1990" s="1" t="n">
        <v>4026.85</v>
      </c>
      <c r="AP1990" s="1" t="n">
        <v>4113.9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-1.331172589420072</v>
      </c>
      <c r="E1991" s="2" t="n">
        <v>2.663068981698738</v>
      </c>
      <c r="F1991" s="3" t="n">
        <v>0.7313449891440952</v>
      </c>
      <c r="G1991" s="4" t="n">
        <v>1778</v>
      </c>
      <c r="H1991" s="4" t="n">
        <v>3882</v>
      </c>
      <c r="I1991" s="3" t="n">
        <v>1465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0.6118</v>
      </c>
      <c r="O1991" s="1" t="n">
        <v>1.7785</v>
      </c>
      <c r="P1991" s="1" t="n">
        <v>0.5304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9666</t>
        </is>
      </c>
      <c r="V1991" s="1" t="inlineStr">
        <is>
          <t>22700</t>
        </is>
      </c>
      <c r="W1991" s="1" t="inlineStr">
        <is>
          <t>6137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426.2</v>
      </c>
      <c r="AO1991" s="1" t="n">
        <v>437.55</v>
      </c>
      <c r="AP1991" s="1" t="n">
        <v>440.75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0.05917937927407226</v>
      </c>
      <c r="E1992" s="2" t="n">
        <v>1.419465071958987</v>
      </c>
      <c r="F1992" s="3" t="n">
        <v>1.671742370245575</v>
      </c>
      <c r="G1992" s="4" t="n">
        <v>5602</v>
      </c>
      <c r="H1992" s="4" t="n">
        <v>8449</v>
      </c>
      <c r="I1992" s="3" t="n">
        <v>9730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3.6598</v>
      </c>
      <c r="O1992" s="1" t="n">
        <v>4.8872</v>
      </c>
      <c r="P1992" s="1" t="n">
        <v>6.859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22663</t>
        </is>
      </c>
      <c r="V1992" s="1" t="inlineStr">
        <is>
          <t>23819</t>
        </is>
      </c>
      <c r="W1992" s="1" t="inlineStr">
        <is>
          <t>48078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760.85</v>
      </c>
      <c r="AO1992" s="1" t="n">
        <v>771.65</v>
      </c>
      <c r="AP1992" s="1" t="n">
        <v>784.55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-2.255639097744363</v>
      </c>
      <c r="E1993" s="2" t="n">
        <v>-2.30769230769231</v>
      </c>
      <c r="F1993" s="3" t="n">
        <v>-2.362204724409451</v>
      </c>
      <c r="G1993" s="4" t="n">
        <v>60</v>
      </c>
      <c r="H1993" s="4" t="n">
        <v>69</v>
      </c>
      <c r="I1993" s="3" t="n">
        <v>78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0.0053</v>
      </c>
      <c r="O1993" s="1" t="n">
        <v>0.004500000000000001</v>
      </c>
      <c r="P1993" s="1" t="n">
        <v>0.006999999999999999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</v>
      </c>
      <c r="AO1993" s="1" t="n">
        <v>2.54</v>
      </c>
      <c r="AP1993" s="1" t="n">
        <v>2.48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-1.608579088471851</v>
      </c>
      <c r="E1994" s="2" t="n">
        <v>0.8174386920980995</v>
      </c>
      <c r="F1994" s="3" t="n">
        <v>0.8108108108108055</v>
      </c>
      <c r="G1994" s="4" t="n">
        <v>7102</v>
      </c>
      <c r="H1994" s="4" t="n">
        <v>7262</v>
      </c>
      <c r="I1994" s="3" t="n">
        <v>6955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2.9692</v>
      </c>
      <c r="O1994" s="1" t="n">
        <v>4.8036</v>
      </c>
      <c r="P1994" s="1" t="n">
        <v>4.4278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4017760</t>
        </is>
      </c>
      <c r="V1994" s="1" t="inlineStr">
        <is>
          <t>5326513</t>
        </is>
      </c>
      <c r="W1994" s="1" t="inlineStr">
        <is>
          <t>4680425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3.67</v>
      </c>
      <c r="AO1994" s="1" t="n">
        <v>3.7</v>
      </c>
      <c r="AP1994" s="1" t="n">
        <v>3.73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-4.615384615384619</v>
      </c>
      <c r="E1995" s="2" t="n">
        <v>-0.4032258064516043</v>
      </c>
      <c r="F1995" s="3" t="n">
        <v>1.012145748987851</v>
      </c>
      <c r="G1995" s="4" t="n">
        <v>18465</v>
      </c>
      <c r="H1995" s="4" t="n">
        <v>18806</v>
      </c>
      <c r="I1995" s="3" t="n">
        <v>12320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10.1166</v>
      </c>
      <c r="O1995" s="1" t="n">
        <v>6.3559</v>
      </c>
      <c r="P1995" s="1" t="n">
        <v>5.8089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9838648</t>
        </is>
      </c>
      <c r="V1995" s="1" t="inlineStr">
        <is>
          <t>6141734</t>
        </is>
      </c>
      <c r="W1995" s="1" t="inlineStr">
        <is>
          <t>5523620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4.96</v>
      </c>
      <c r="AO1995" s="1" t="n">
        <v>4.94</v>
      </c>
      <c r="AP1995" s="1" t="n">
        <v>4.99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5.347646247784131</v>
      </c>
      <c r="E1996" s="2" t="n">
        <v>-1.159203515004215</v>
      </c>
      <c r="F1996" s="3" t="n">
        <v>1.229546959235789</v>
      </c>
      <c r="G1996" s="4" t="n">
        <v>4375</v>
      </c>
      <c r="H1996" s="4" t="n">
        <v>16232</v>
      </c>
      <c r="I1996" s="3" t="n">
        <v>12703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2.4652</v>
      </c>
      <c r="O1996" s="1" t="n">
        <v>6.0255</v>
      </c>
      <c r="P1996" s="1" t="n">
        <v>4.6602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20375</t>
        </is>
      </c>
      <c r="V1996" s="1" t="inlineStr">
        <is>
          <t>15591</t>
        </is>
      </c>
      <c r="W1996" s="1" t="inlineStr">
        <is>
          <t>16730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534.85</v>
      </c>
      <c r="AO1996" s="1" t="n">
        <v>528.65</v>
      </c>
      <c r="AP1996" s="1" t="n">
        <v>535.15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2.470353167086184</v>
      </c>
      <c r="E1997" s="2" t="n">
        <v>-0.2355086226544147</v>
      </c>
      <c r="F1997" s="3" t="n">
        <v>0.1852979997969383</v>
      </c>
      <c r="G1997" s="4" t="n">
        <v>15315</v>
      </c>
      <c r="H1997" s="4" t="n">
        <v>11321</v>
      </c>
      <c r="I1997" s="3" t="n">
        <v>12691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18.8018</v>
      </c>
      <c r="O1997" s="1" t="n">
        <v>12.3452</v>
      </c>
      <c r="P1997" s="1" t="n">
        <v>19.0537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50867</t>
        </is>
      </c>
      <c r="V1997" s="1" t="inlineStr">
        <is>
          <t>29195</t>
        </is>
      </c>
      <c r="W1997" s="1" t="inlineStr">
        <is>
          <t>48465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1974.45</v>
      </c>
      <c r="AO1997" s="1" t="n">
        <v>1969.8</v>
      </c>
      <c r="AP1997" s="1" t="n">
        <v>1973.45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1.5879844381266</v>
      </c>
      <c r="E1998" s="2" t="n">
        <v>0.2559239960966921</v>
      </c>
      <c r="F1998" s="3" t="n">
        <v>4.424079923602449</v>
      </c>
      <c r="G1998" s="4" t="n">
        <v>11155</v>
      </c>
      <c r="H1998" s="4" t="n">
        <v>7209</v>
      </c>
      <c r="I1998" s="3" t="n">
        <v>10115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22.6993</v>
      </c>
      <c r="O1998" s="1" t="n">
        <v>9.066599999999999</v>
      </c>
      <c r="P1998" s="1" t="n">
        <v>17.2074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32575</t>
        </is>
      </c>
      <c r="V1998" s="1" t="inlineStr">
        <is>
          <t>14468</t>
        </is>
      </c>
      <c r="W1998" s="1" t="inlineStr">
        <is>
          <t>33849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2715.65</v>
      </c>
      <c r="AO1998" s="1" t="n">
        <v>2722.6</v>
      </c>
      <c r="AP1998" s="1" t="n">
        <v>2843.05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-0.9336099585062348</v>
      </c>
      <c r="E1999" s="2" t="n">
        <v>-3.490401396160558</v>
      </c>
      <c r="F1999" s="3" t="n">
        <v>3.29113924050633</v>
      </c>
      <c r="G1999" s="4" t="n">
        <v>923</v>
      </c>
      <c r="H1999" s="4" t="n">
        <v>1569</v>
      </c>
      <c r="I1999" s="3" t="n">
        <v>872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0.1253</v>
      </c>
      <c r="O1999" s="1" t="n">
        <v>0.3006</v>
      </c>
      <c r="P1999" s="1" t="n">
        <v>0.1605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10225</t>
        </is>
      </c>
      <c r="V1999" s="1" t="inlineStr">
        <is>
          <t>34071</t>
        </is>
      </c>
      <c r="W1999" s="1" t="inlineStr">
        <is>
          <t>16264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57.3</v>
      </c>
      <c r="AO1999" s="1" t="n">
        <v>55.3</v>
      </c>
      <c r="AP1999" s="1" t="n">
        <v>57.12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0.4914004914004809</v>
      </c>
      <c r="E2000" s="2" t="n">
        <v>-0.2444987775061073</v>
      </c>
      <c r="F2000" s="3" t="n">
        <v>0</v>
      </c>
      <c r="G2000" s="4" t="n">
        <v>1154</v>
      </c>
      <c r="H2000" s="4" t="n">
        <v>900</v>
      </c>
      <c r="I2000" s="3" t="n">
        <v>1042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0.1636</v>
      </c>
      <c r="O2000" s="1" t="n">
        <v>0.0842</v>
      </c>
      <c r="P2000" s="1" t="n">
        <v>0.1611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218109</t>
        </is>
      </c>
      <c r="V2000" s="1" t="inlineStr">
        <is>
          <t>135584</t>
        </is>
      </c>
      <c r="W2000" s="1" t="inlineStr">
        <is>
          <t>311204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4.09</v>
      </c>
      <c r="AO2000" s="1" t="n">
        <v>4.08</v>
      </c>
      <c r="AP2000" s="1" t="n">
        <v>4.08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</v>
      </c>
      <c r="E2001" s="2" t="n">
        <v>1.486707824114899</v>
      </c>
      <c r="F2001" s="3" t="n">
        <v>-0.8441961514587157</v>
      </c>
      <c r="G2001" s="4" t="n">
        <v>3774</v>
      </c>
      <c r="H2001" s="4" t="n">
        <v>5473</v>
      </c>
      <c r="I2001" s="3" t="n">
        <v>2773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1.1684</v>
      </c>
      <c r="O2001" s="1" t="n">
        <v>1.7901</v>
      </c>
      <c r="P2001" s="1" t="n">
        <v>1.0054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10627</t>
        </is>
      </c>
      <c r="V2001" s="1" t="inlineStr">
        <is>
          <t>16143</t>
        </is>
      </c>
      <c r="W2001" s="1" t="inlineStr">
        <is>
          <t>10367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396.85</v>
      </c>
      <c r="AO2001" s="1" t="n">
        <v>402.75</v>
      </c>
      <c r="AP2001" s="1" t="n">
        <v>399.35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-0.2583423035522165</v>
      </c>
      <c r="E2002" s="2" t="n">
        <v>-2.050507230736015</v>
      </c>
      <c r="F2002" s="3" t="n">
        <v>3.283384750991615</v>
      </c>
      <c r="G2002" s="4" t="n">
        <v>599</v>
      </c>
      <c r="H2002" s="4" t="n">
        <v>645</v>
      </c>
      <c r="I2002" s="3" t="n">
        <v>611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0.9172</v>
      </c>
      <c r="O2002" s="1" t="n">
        <v>1.1755</v>
      </c>
      <c r="P2002" s="1" t="n">
        <v>0.8069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46.33</v>
      </c>
      <c r="AO2002" s="1" t="n">
        <v>45.38</v>
      </c>
      <c r="AP2002" s="1" t="n">
        <v>46.87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-1.228580666020043</v>
      </c>
      <c r="E2003" s="2" t="n">
        <v>1.734860883797051</v>
      </c>
      <c r="F2003" s="3" t="n">
        <v>1.737451737451742</v>
      </c>
      <c r="G2003" s="4" t="n">
        <v>11403</v>
      </c>
      <c r="H2003" s="4" t="n">
        <v>20494</v>
      </c>
      <c r="I2003" s="3" t="n">
        <v>22148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12.7981</v>
      </c>
      <c r="O2003" s="1" t="n">
        <v>23.1739</v>
      </c>
      <c r="P2003" s="1" t="n">
        <v>28.7908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146306</t>
        </is>
      </c>
      <c r="V2003" s="1" t="inlineStr">
        <is>
          <t>216905</t>
        </is>
      </c>
      <c r="W2003" s="1" t="inlineStr">
        <is>
          <t>399100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458.25</v>
      </c>
      <c r="AO2003" s="1" t="n">
        <v>466.2</v>
      </c>
      <c r="AP2003" s="1" t="n">
        <v>474.3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3.173143251322132</v>
      </c>
      <c r="E2004" s="2" t="n">
        <v>2.406953420993995</v>
      </c>
      <c r="F2004" s="3" t="n">
        <v>2.611534276387368</v>
      </c>
      <c r="G2004" s="4" t="n">
        <v>1764</v>
      </c>
      <c r="H2004" s="4" t="n">
        <v>2907</v>
      </c>
      <c r="I2004" s="3" t="n">
        <v>2534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1.0519</v>
      </c>
      <c r="O2004" s="1" t="n">
        <v>1.1987</v>
      </c>
      <c r="P2004" s="1" t="n">
        <v>1.455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128293</t>
        </is>
      </c>
      <c r="V2004" s="1" t="inlineStr">
        <is>
          <t>114906</t>
        </is>
      </c>
      <c r="W2004" s="1" t="inlineStr">
        <is>
          <t>214464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44.87</v>
      </c>
      <c r="AO2004" s="1" t="n">
        <v>45.95</v>
      </c>
      <c r="AP2004" s="1" t="n">
        <v>47.15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-0.2428658166363033</v>
      </c>
      <c r="E2005" s="2" t="n">
        <v>-3.104077906269019</v>
      </c>
      <c r="F2005" s="3" t="n">
        <v>0.5653266331658394</v>
      </c>
      <c r="G2005" s="4" t="n">
        <v>3341</v>
      </c>
      <c r="H2005" s="4" t="n">
        <v>5851</v>
      </c>
      <c r="I2005" s="3" t="n">
        <v>3145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1.4231</v>
      </c>
      <c r="O2005" s="1" t="n">
        <v>3.4278</v>
      </c>
      <c r="P2005" s="1" t="n">
        <v>0.9712999999999999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218093</t>
        </is>
      </c>
      <c r="V2005" s="1" t="inlineStr">
        <is>
          <t>624389</t>
        </is>
      </c>
      <c r="W2005" s="1" t="inlineStr">
        <is>
          <t>178191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32.86</v>
      </c>
      <c r="AO2005" s="1" t="n">
        <v>31.84</v>
      </c>
      <c r="AP2005" s="1" t="n">
        <v>32.02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-0.2746732335669559</v>
      </c>
      <c r="E2006" s="2" t="n">
        <v>7.389115775477241</v>
      </c>
      <c r="F2006" s="3" t="n">
        <v>-1.928009197842038</v>
      </c>
      <c r="G2006" s="4" t="n">
        <v>3570</v>
      </c>
      <c r="H2006" s="4" t="n">
        <v>11728</v>
      </c>
      <c r="I2006" s="3" t="n">
        <v>5846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3.3894</v>
      </c>
      <c r="O2006" s="1" t="n">
        <v>9.880100000000001</v>
      </c>
      <c r="P2006" s="1" t="n">
        <v>4.5327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216227</t>
        </is>
      </c>
      <c r="V2006" s="1" t="inlineStr">
        <is>
          <t>335837</t>
        </is>
      </c>
      <c r="W2006" s="1" t="inlineStr">
        <is>
          <t>217565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105.29</v>
      </c>
      <c r="AO2006" s="1" t="n">
        <v>113.07</v>
      </c>
      <c r="AP2006" s="1" t="n">
        <v>110.89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0.3342884431709592</v>
      </c>
      <c r="E2009" s="2" t="n">
        <v>-1.737267967634462</v>
      </c>
      <c r="F2009" s="3" t="n">
        <v>0.2179704528941715</v>
      </c>
      <c r="G2009" s="4" t="n">
        <v>3463</v>
      </c>
      <c r="H2009" s="4" t="n">
        <v>22634</v>
      </c>
      <c r="I2009" s="3" t="n">
        <v>10857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3.6415</v>
      </c>
      <c r="O2009" s="1" t="n">
        <v>12.2315</v>
      </c>
      <c r="P2009" s="1" t="n">
        <v>6.6227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57985</t>
        </is>
      </c>
      <c r="V2009" s="1" t="inlineStr">
        <is>
          <t>139735</t>
        </is>
      </c>
      <c r="W2009" s="1" t="inlineStr">
        <is>
          <t>76899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420.2</v>
      </c>
      <c r="AO2009" s="1" t="n">
        <v>412.9</v>
      </c>
      <c r="AP2009" s="1" t="n">
        <v>413.8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0.5635566687539015</v>
      </c>
      <c r="E2010" s="2" t="n">
        <v>-0.9339975093399664</v>
      </c>
      <c r="F2010" s="3" t="n">
        <v>2.451288497800129</v>
      </c>
      <c r="G2010" s="4" t="n">
        <v>2598</v>
      </c>
      <c r="H2010" s="4" t="n">
        <v>4027</v>
      </c>
      <c r="I2010" s="3" t="n">
        <v>4568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1.1706</v>
      </c>
      <c r="O2010" s="1" t="n">
        <v>1.6923</v>
      </c>
      <c r="P2010" s="1" t="n">
        <v>2.3787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259946</t>
        </is>
      </c>
      <c r="V2010" s="1" t="inlineStr">
        <is>
          <t>354905</t>
        </is>
      </c>
      <c r="W2010" s="1" t="inlineStr">
        <is>
          <t>536696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16.06</v>
      </c>
      <c r="AO2010" s="1" t="n">
        <v>15.91</v>
      </c>
      <c r="AP2010" s="1" t="n">
        <v>16.3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-0.9090909090909097</v>
      </c>
      <c r="E2011" s="2" t="n">
        <v>0</v>
      </c>
      <c r="F2011" s="3" t="n">
        <v>1.834862385321102</v>
      </c>
      <c r="G2011" s="4" t="n">
        <v>360</v>
      </c>
      <c r="H2011" s="4" t="n">
        <v>262</v>
      </c>
      <c r="I2011" s="3" t="n">
        <v>124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0.0307</v>
      </c>
      <c r="O2011" s="1" t="n">
        <v>0.0361</v>
      </c>
      <c r="P2011" s="1" t="n">
        <v>0.0166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1.09</v>
      </c>
      <c r="AO2011" s="1" t="n">
        <v>1.09</v>
      </c>
      <c r="AP2011" s="1" t="n">
        <v>1.11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2.509951348960632</v>
      </c>
      <c r="E2012" s="2" t="n">
        <v>-3.311401143350225</v>
      </c>
      <c r="F2012" s="3" t="n">
        <v>-3.36903168228469</v>
      </c>
      <c r="G2012" s="4" t="n">
        <v>6542</v>
      </c>
      <c r="H2012" s="4" t="n">
        <v>6152</v>
      </c>
      <c r="I2012" s="3" t="n">
        <v>3547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10.308</v>
      </c>
      <c r="O2012" s="1" t="n">
        <v>11.1862</v>
      </c>
      <c r="P2012" s="1" t="n">
        <v>3.2675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550078</t>
        </is>
      </c>
      <c r="V2012" s="1" t="inlineStr">
        <is>
          <t>626394</t>
        </is>
      </c>
      <c r="W2012" s="1" t="inlineStr">
        <is>
          <t>225680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92.70999999999999</v>
      </c>
      <c r="AO2012" s="1" t="n">
        <v>89.64</v>
      </c>
      <c r="AP2012" s="1" t="n">
        <v>86.62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-0.3467062902426981</v>
      </c>
      <c r="E2013" s="2" t="n">
        <v>-0.778661365142486</v>
      </c>
      <c r="F2013" s="3" t="n">
        <v>2.187343463015532</v>
      </c>
      <c r="G2013" s="4" t="n">
        <v>7384</v>
      </c>
      <c r="H2013" s="4" t="n">
        <v>8241</v>
      </c>
      <c r="I2013" s="3" t="n">
        <v>5952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2.7627</v>
      </c>
      <c r="O2013" s="1" t="n">
        <v>3.1283</v>
      </c>
      <c r="P2013" s="1" t="n">
        <v>1.7508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47375</t>
        </is>
      </c>
      <c r="V2013" s="1" t="inlineStr">
        <is>
          <t>52298</t>
        </is>
      </c>
      <c r="W2013" s="1" t="inlineStr">
        <is>
          <t>26865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301.8</v>
      </c>
      <c r="AO2013" s="1" t="n">
        <v>299.45</v>
      </c>
      <c r="AP2013" s="1" t="n">
        <v>306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8.273858791560604</v>
      </c>
      <c r="E2014" s="2" t="n">
        <v>0.617328467784963</v>
      </c>
      <c r="F2014" s="3" t="n">
        <v>-0.3239725340099407</v>
      </c>
      <c r="G2014" s="4" t="n">
        <v>19896</v>
      </c>
      <c r="H2014" s="4" t="n">
        <v>12861</v>
      </c>
      <c r="I2014" s="3" t="n">
        <v>8148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28.1167</v>
      </c>
      <c r="O2014" s="1" t="n">
        <v>15.7821</v>
      </c>
      <c r="P2014" s="1" t="n">
        <v>9.107799999999999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34137</t>
        </is>
      </c>
      <c r="V2014" s="1" t="inlineStr">
        <is>
          <t>19502</t>
        </is>
      </c>
      <c r="W2014" s="1" t="inlineStr">
        <is>
          <t>12158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3466.55</v>
      </c>
      <c r="AO2014" s="1" t="n">
        <v>3487.95</v>
      </c>
      <c r="AP2014" s="1" t="n">
        <v>3476.65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4.757539075016912</v>
      </c>
      <c r="E2015" s="2" t="n">
        <v>-0.2111425488346677</v>
      </c>
      <c r="F2015" s="3" t="n">
        <v>2.516082064294198</v>
      </c>
      <c r="G2015" s="4" t="n">
        <v>11309</v>
      </c>
      <c r="H2015" s="4" t="n">
        <v>10586</v>
      </c>
      <c r="I2015" s="3" t="n">
        <v>6373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38.4127</v>
      </c>
      <c r="O2015" s="1" t="n">
        <v>25.6726</v>
      </c>
      <c r="P2015" s="1" t="n">
        <v>16.7983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15004</t>
        </is>
      </c>
      <c r="V2015" s="1" t="inlineStr">
        <is>
          <t>7203</t>
        </is>
      </c>
      <c r="W2015" s="1" t="inlineStr">
        <is>
          <t>6124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11769.3</v>
      </c>
      <c r="AO2015" s="1" t="n">
        <v>11744.45</v>
      </c>
      <c r="AP2015" s="1" t="n">
        <v>12039.95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0.3823897668437678</v>
      </c>
      <c r="E2016" s="2" t="n">
        <v>0.02022653721682541</v>
      </c>
      <c r="F2016" s="3" t="n">
        <v>1.061678463094034</v>
      </c>
      <c r="G2016" s="4" t="n">
        <v>86565</v>
      </c>
      <c r="H2016" s="4" t="n">
        <v>37925</v>
      </c>
      <c r="I2016" s="3" t="n">
        <v>46421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264.195</v>
      </c>
      <c r="O2016" s="1" t="n">
        <v>94.3873</v>
      </c>
      <c r="P2016" s="1" t="n">
        <v>158.6814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876788</t>
        </is>
      </c>
      <c r="V2016" s="1" t="inlineStr">
        <is>
          <t>294982</t>
        </is>
      </c>
      <c r="W2016" s="1" t="inlineStr">
        <is>
          <t>571705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2089200</v>
      </c>
      <c r="AC2016" s="1" t="n">
        <v>3769200</v>
      </c>
      <c r="AD2016" s="1" t="n">
        <v>5687</v>
      </c>
      <c r="AE2016" s="1" t="n">
        <v>6606</v>
      </c>
      <c r="AF2016" s="1" t="n">
        <v>9371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1495.6</v>
      </c>
      <c r="AL2016" s="1" t="n">
        <v>1495.7</v>
      </c>
      <c r="AM2016" s="1" t="n">
        <v>1510.65</v>
      </c>
      <c r="AN2016" s="1" t="n">
        <v>1483.2</v>
      </c>
      <c r="AO2016" s="1" t="n">
        <v>1483.5</v>
      </c>
      <c r="AP2016" s="1" t="n">
        <v>1499.25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1.617993287582036</v>
      </c>
      <c r="E2017" s="2" t="n">
        <v>4.697821157448473</v>
      </c>
      <c r="F2017" s="3" t="n">
        <v>5.122651725599145</v>
      </c>
      <c r="G2017" s="4" t="n">
        <v>15091</v>
      </c>
      <c r="H2017" s="4" t="n">
        <v>56460</v>
      </c>
      <c r="I2017" s="3" t="n">
        <v>75889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13.7201</v>
      </c>
      <c r="O2017" s="1" t="n">
        <v>63.6752</v>
      </c>
      <c r="P2017" s="1" t="n">
        <v>111.2992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298277</t>
        </is>
      </c>
      <c r="V2017" s="1" t="inlineStr">
        <is>
          <t>1236503</t>
        </is>
      </c>
      <c r="W2017" s="1" t="inlineStr">
        <is>
          <t>2100147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202.86</v>
      </c>
      <c r="AO2017" s="1" t="n">
        <v>212.39</v>
      </c>
      <c r="AP2017" s="1" t="n">
        <v>223.27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-0.8230088495575182</v>
      </c>
      <c r="E2018" s="2" t="n">
        <v>0.4907647006335326</v>
      </c>
      <c r="F2018" s="3" t="n">
        <v>1.402947966613386</v>
      </c>
      <c r="G2018" s="4" t="n">
        <v>7552</v>
      </c>
      <c r="H2018" s="4" t="n">
        <v>6309</v>
      </c>
      <c r="I2018" s="3" t="n">
        <v>3616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3.6671</v>
      </c>
      <c r="O2018" s="1" t="n">
        <v>3.4192</v>
      </c>
      <c r="P2018" s="1" t="n">
        <v>1.6803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37066</t>
        </is>
      </c>
      <c r="V2018" s="1" t="inlineStr">
        <is>
          <t>25372</t>
        </is>
      </c>
      <c r="W2018" s="1" t="inlineStr">
        <is>
          <t>13981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560.35</v>
      </c>
      <c r="AO2018" s="1" t="n">
        <v>563.1</v>
      </c>
      <c r="AP2018" s="1" t="n">
        <v>571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1.469559132260318</v>
      </c>
      <c r="E2019" s="2" t="n">
        <v>-0.413793103448272</v>
      </c>
      <c r="F2019" s="3" t="n">
        <v>1.506232686980598</v>
      </c>
      <c r="G2019" s="4" t="n">
        <v>3816</v>
      </c>
      <c r="H2019" s="4" t="n">
        <v>5181</v>
      </c>
      <c r="I2019" s="3" t="n">
        <v>2970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0.9509000000000001</v>
      </c>
      <c r="O2019" s="1" t="n">
        <v>1.8313</v>
      </c>
      <c r="P2019" s="1" t="n">
        <v>0.7313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15396</t>
        </is>
      </c>
      <c r="V2019" s="1" t="inlineStr">
        <is>
          <t>25606</t>
        </is>
      </c>
      <c r="W2019" s="1" t="inlineStr">
        <is>
          <t>13658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290</v>
      </c>
      <c r="AO2019" s="1" t="n">
        <v>288.8</v>
      </c>
      <c r="AP2019" s="1" t="n">
        <v>293.15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0.723797861406911</v>
      </c>
      <c r="E2020" s="2" t="n">
        <v>1.255915939386053</v>
      </c>
      <c r="F2020" s="3" t="n">
        <v>-16.77512033533088</v>
      </c>
      <c r="G2020" s="4" t="n">
        <v>18182</v>
      </c>
      <c r="H2020" s="4" t="n">
        <v>15209</v>
      </c>
      <c r="I2020" s="3" t="n">
        <v>93784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42.9218</v>
      </c>
      <c r="O2020" s="1" t="n">
        <v>40.7622</v>
      </c>
      <c r="P2020" s="1" t="n">
        <v>319.3396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17634</t>
        </is>
      </c>
      <c r="V2020" s="1" t="inlineStr">
        <is>
          <t>25697</t>
        </is>
      </c>
      <c r="W2020" s="1" t="inlineStr">
        <is>
          <t>370514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4606.2</v>
      </c>
      <c r="AO2020" s="1" t="n">
        <v>4664.05</v>
      </c>
      <c r="AP2020" s="1" t="n">
        <v>3881.65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3.439474662371458</v>
      </c>
      <c r="E2021" s="2" t="n">
        <v>-1.064849196272424</v>
      </c>
      <c r="F2021" s="3" t="n">
        <v>-0.7990604985653231</v>
      </c>
      <c r="G2021" s="4" t="n">
        <v>6842</v>
      </c>
      <c r="H2021" s="4" t="n">
        <v>5761</v>
      </c>
      <c r="I2021" s="3" t="n">
        <v>2916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13.0335</v>
      </c>
      <c r="O2021" s="1" t="n">
        <v>7.5725</v>
      </c>
      <c r="P2021" s="1" t="n">
        <v>3.1748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15439</t>
        </is>
      </c>
      <c r="V2021" s="1" t="inlineStr">
        <is>
          <t>6896</t>
        </is>
      </c>
      <c r="W2021" s="1" t="inlineStr">
        <is>
          <t>3378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4174.3</v>
      </c>
      <c r="AO2021" s="1" t="n">
        <v>4129.85</v>
      </c>
      <c r="AP2021" s="1" t="n">
        <v>4096.85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2.415875754961178</v>
      </c>
      <c r="E2022" s="2" t="n">
        <v>-2.265281288027712</v>
      </c>
      <c r="F2022" s="3" t="n">
        <v>2.949909012546708</v>
      </c>
      <c r="G2022" s="4" t="n">
        <v>12359</v>
      </c>
      <c r="H2022" s="4" t="n">
        <v>15371</v>
      </c>
      <c r="I2022" s="3" t="n">
        <v>12815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11.4195</v>
      </c>
      <c r="O2022" s="1" t="n">
        <v>12.8039</v>
      </c>
      <c r="P2022" s="1" t="n">
        <v>10.6328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80749</t>
        </is>
      </c>
      <c r="V2022" s="1" t="inlineStr">
        <is>
          <t>84634</t>
        </is>
      </c>
      <c r="W2022" s="1" t="inlineStr">
        <is>
          <t>81092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534.15</v>
      </c>
      <c r="AO2022" s="1" t="n">
        <v>522.05</v>
      </c>
      <c r="AP2022" s="1" t="n">
        <v>537.45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1.527216301196459</v>
      </c>
      <c r="E2023" s="2" t="n">
        <v>3.414712625186004</v>
      </c>
      <c r="F2023" s="3" t="n">
        <v>4.060360920970757</v>
      </c>
      <c r="G2023" s="4" t="n">
        <v>24258</v>
      </c>
      <c r="H2023" s="4" t="n">
        <v>74706</v>
      </c>
      <c r="I2023" s="3" t="n">
        <v>89807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50.0889</v>
      </c>
      <c r="O2023" s="1" t="n">
        <v>159.9148</v>
      </c>
      <c r="P2023" s="1" t="n">
        <v>254.0059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186421</t>
        </is>
      </c>
      <c r="V2023" s="1" t="inlineStr">
        <is>
          <t>395576</t>
        </is>
      </c>
      <c r="W2023" s="1" t="inlineStr">
        <is>
          <t>614860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1243.15</v>
      </c>
      <c r="AO2023" s="1" t="n">
        <v>1285.6</v>
      </c>
      <c r="AP2023" s="1" t="n">
        <v>1337.8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4.997782986001131</v>
      </c>
      <c r="E2024" s="2" t="n">
        <v>-1.523286679536666</v>
      </c>
      <c r="F2024" s="3" t="n">
        <v>4.99892792599626</v>
      </c>
      <c r="G2024" s="4" t="n">
        <v>5206</v>
      </c>
      <c r="H2024" s="4" t="n">
        <v>18693</v>
      </c>
      <c r="I2024" s="3" t="n">
        <v>1336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9.108700000000001</v>
      </c>
      <c r="O2024" s="1" t="n">
        <v>40.2792</v>
      </c>
      <c r="P2024" s="1" t="n">
        <v>5.3888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189883</t>
        </is>
      </c>
      <c r="V2024" s="1" t="inlineStr">
        <is>
          <t>400606</t>
        </is>
      </c>
      <c r="W2024" s="1" t="inlineStr">
        <is>
          <t>128504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331.52</v>
      </c>
      <c r="AO2024" s="1" t="n">
        <v>326.47</v>
      </c>
      <c r="AP2024" s="1" t="n">
        <v>342.79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4.944349315068498</v>
      </c>
      <c r="E2025" s="2" t="n">
        <v>-3.553946563328573</v>
      </c>
      <c r="F2025" s="3" t="n">
        <v>1.601903251387788</v>
      </c>
      <c r="G2025" s="4" t="n">
        <v>3422</v>
      </c>
      <c r="H2025" s="4" t="n">
        <v>3643</v>
      </c>
      <c r="I2025" s="3" t="n">
        <v>3812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4.8567</v>
      </c>
      <c r="O2025" s="1" t="n">
        <v>4.3227</v>
      </c>
      <c r="P2025" s="1" t="n">
        <v>3.6357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149990</t>
        </is>
      </c>
      <c r="V2025" s="1" t="inlineStr">
        <is>
          <t>120709</t>
        </is>
      </c>
      <c r="W2025" s="1" t="inlineStr">
        <is>
          <t>90510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196.12</v>
      </c>
      <c r="AO2025" s="1" t="n">
        <v>189.15</v>
      </c>
      <c r="AP2025" s="1" t="n">
        <v>192.18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1.878529445660937</v>
      </c>
      <c r="E2026" s="2" t="n">
        <v>-2.765837104072403</v>
      </c>
      <c r="F2026" s="3" t="n">
        <v>9.365365598278169</v>
      </c>
      <c r="G2026" s="4" t="n">
        <v>2439</v>
      </c>
      <c r="H2026" s="4" t="n">
        <v>4311</v>
      </c>
      <c r="I2026" s="3" t="n">
        <v>3842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1.7093</v>
      </c>
      <c r="O2026" s="1" t="n">
        <v>2.5846</v>
      </c>
      <c r="P2026" s="1" t="n">
        <v>2.4865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12666</t>
        </is>
      </c>
      <c r="V2026" s="1" t="inlineStr">
        <is>
          <t>15226</t>
        </is>
      </c>
      <c r="W2026" s="1" t="inlineStr">
        <is>
          <t>16102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884</v>
      </c>
      <c r="AO2026" s="1" t="n">
        <v>859.55</v>
      </c>
      <c r="AP2026" s="1" t="n">
        <v>940.05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-0.9668886253762573</v>
      </c>
      <c r="E2027" s="2" t="n">
        <v>3.592152528322741</v>
      </c>
      <c r="F2027" s="3" t="n">
        <v>4.996888059037969</v>
      </c>
      <c r="G2027" s="4" t="n">
        <v>2022</v>
      </c>
      <c r="H2027" s="4" t="n">
        <v>3252</v>
      </c>
      <c r="I2027" s="3" t="n">
        <v>2342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4.2901</v>
      </c>
      <c r="O2027" s="1" t="n">
        <v>7.790900000000001</v>
      </c>
      <c r="P2027" s="1" t="n">
        <v>8.0022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542.85</v>
      </c>
      <c r="AO2027" s="1" t="n">
        <v>562.35</v>
      </c>
      <c r="AP2027" s="1" t="n">
        <v>590.45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-1.832769605915203</v>
      </c>
      <c r="E2028" s="2" t="n">
        <v>-1.979166666666666</v>
      </c>
      <c r="F2028" s="3" t="n">
        <v>0.01634921932477399</v>
      </c>
      <c r="G2028" s="4" t="n">
        <v>124</v>
      </c>
      <c r="H2028" s="4" t="n">
        <v>111</v>
      </c>
      <c r="I2028" s="3" t="n">
        <v>60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0.0558</v>
      </c>
      <c r="O2028" s="1" t="n">
        <v>0.05309999999999999</v>
      </c>
      <c r="P2028" s="1" t="n">
        <v>0.036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124.8</v>
      </c>
      <c r="AO2028" s="1" t="n">
        <v>122.33</v>
      </c>
      <c r="AP2028" s="1" t="n">
        <v>122.35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1.413599805020705</v>
      </c>
      <c r="E2029" s="2" t="n">
        <v>-0.1281743170712096</v>
      </c>
      <c r="F2029" s="3" t="n">
        <v>0.05213764337850834</v>
      </c>
      <c r="G2029" s="4" t="n">
        <v>937</v>
      </c>
      <c r="H2029" s="4" t="n">
        <v>844</v>
      </c>
      <c r="I2029" s="3" t="n">
        <v>867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5.3334</v>
      </c>
      <c r="O2029" s="1" t="n">
        <v>4.4137</v>
      </c>
      <c r="P2029" s="1" t="n">
        <v>4.6519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10938</t>
        </is>
      </c>
      <c r="V2029" s="1" t="inlineStr">
        <is>
          <t>4814</t>
        </is>
      </c>
      <c r="W2029" s="1" t="inlineStr">
        <is>
          <t>6919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1248.3</v>
      </c>
      <c r="AO2029" s="1" t="n">
        <v>1246.7</v>
      </c>
      <c r="AP2029" s="1" t="n">
        <v>1247.35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3.468710493046784</v>
      </c>
      <c r="E2030" s="2" t="n">
        <v>-1.504390988927075</v>
      </c>
      <c r="F2030" s="3" t="n">
        <v>3.72150721042022</v>
      </c>
      <c r="G2030" s="4" t="n">
        <v>23247</v>
      </c>
      <c r="H2030" s="4" t="n">
        <v>29109</v>
      </c>
      <c r="I2030" s="3" t="n">
        <v>30053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67.6554</v>
      </c>
      <c r="O2030" s="1" t="n">
        <v>55.6136</v>
      </c>
      <c r="P2030" s="1" t="n">
        <v>67.3207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431547</t>
        </is>
      </c>
      <c r="V2030" s="1" t="inlineStr">
        <is>
          <t>319661</t>
        </is>
      </c>
      <c r="W2030" s="1" t="inlineStr">
        <is>
          <t>369766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654.75</v>
      </c>
      <c r="AO2030" s="1" t="n">
        <v>644.9</v>
      </c>
      <c r="AP2030" s="1" t="n">
        <v>668.9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4.39087386999569</v>
      </c>
      <c r="E2031" s="2" t="n">
        <v>0.8556701030927788</v>
      </c>
      <c r="F2031" s="3" t="n">
        <v>5.795768169273234</v>
      </c>
      <c r="G2031" s="4" t="n">
        <v>22538</v>
      </c>
      <c r="H2031" s="4" t="n">
        <v>18661</v>
      </c>
      <c r="I2031" s="3" t="n">
        <v>25907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16.6004</v>
      </c>
      <c r="O2031" s="1" t="n">
        <v>11.9328</v>
      </c>
      <c r="P2031" s="1" t="n">
        <v>21.2811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133166</t>
        </is>
      </c>
      <c r="V2031" s="1" t="inlineStr">
        <is>
          <t>91021</t>
        </is>
      </c>
      <c r="W2031" s="1" t="inlineStr">
        <is>
          <t>167191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485</v>
      </c>
      <c r="AO2031" s="1" t="n">
        <v>489.15</v>
      </c>
      <c r="AP2031" s="1" t="n">
        <v>517.5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4.020229178669751</v>
      </c>
      <c r="E2032" s="2" t="n">
        <v>-0.5846513631608099</v>
      </c>
      <c r="F2032" s="3" t="n">
        <v>0.7180883991580976</v>
      </c>
      <c r="G2032" s="4" t="n">
        <v>152</v>
      </c>
      <c r="H2032" s="4" t="n">
        <v>80</v>
      </c>
      <c r="I2032" s="3" t="n">
        <v>66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0.0515</v>
      </c>
      <c r="O2032" s="1" t="n">
        <v>0.0218</v>
      </c>
      <c r="P2032" s="1" t="n">
        <v>0.1227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252</t>
        </is>
      </c>
      <c r="V2032" s="1" t="inlineStr">
        <is>
          <t>154</t>
        </is>
      </c>
      <c r="W2032" s="1" t="inlineStr">
        <is>
          <t>1423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812.45</v>
      </c>
      <c r="AO2032" s="1" t="n">
        <v>807.7</v>
      </c>
      <c r="AP2032" s="1" t="n">
        <v>813.5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-4.270860470714707</v>
      </c>
      <c r="E2034" s="2" t="n">
        <v>-0.1860208756760481</v>
      </c>
      <c r="F2034" s="3" t="n">
        <v>2.273684210526313</v>
      </c>
      <c r="G2034" s="4" t="n">
        <v>1502</v>
      </c>
      <c r="H2034" s="4" t="n">
        <v>1070</v>
      </c>
      <c r="I2034" s="3" t="n">
        <v>341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3.6462</v>
      </c>
      <c r="O2034" s="1" t="n">
        <v>2.1782</v>
      </c>
      <c r="P2034" s="1" t="n">
        <v>0.6874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574</t>
        </is>
      </c>
      <c r="V2034" s="1" t="inlineStr">
        <is>
          <t>563</t>
        </is>
      </c>
      <c r="W2034" s="1" t="inlineStr">
        <is>
          <t>183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14514.5</v>
      </c>
      <c r="AO2034" s="1" t="n">
        <v>14487.5</v>
      </c>
      <c r="AP2034" s="1" t="n">
        <v>14816.9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-1.46963729351596</v>
      </c>
      <c r="E2035" s="2" t="n">
        <v>-0.2267167830081711</v>
      </c>
      <c r="F2035" s="3" t="n">
        <v>2.523470669138315</v>
      </c>
      <c r="G2035" s="4" t="n">
        <v>5287</v>
      </c>
      <c r="H2035" s="4" t="n">
        <v>4343</v>
      </c>
      <c r="I2035" s="3" t="n">
        <v>11426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9.768700000000001</v>
      </c>
      <c r="O2035" s="1" t="n">
        <v>2.1453</v>
      </c>
      <c r="P2035" s="1" t="n">
        <v>23.5684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69547</t>
        </is>
      </c>
      <c r="V2035" s="1" t="inlineStr">
        <is>
          <t>9790</t>
        </is>
      </c>
      <c r="W2035" s="1" t="inlineStr">
        <is>
          <t>166307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838.05</v>
      </c>
      <c r="AO2035" s="1" t="n">
        <v>836.15</v>
      </c>
      <c r="AP2035" s="1" t="n">
        <v>857.25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-1.346487135048667</v>
      </c>
      <c r="E2036" s="2" t="n">
        <v>-2.418918918918927</v>
      </c>
      <c r="F2036" s="3" t="n">
        <v>0.7339703642154842</v>
      </c>
      <c r="G2036" s="4" t="n">
        <v>76</v>
      </c>
      <c r="H2036" s="4" t="n">
        <v>59</v>
      </c>
      <c r="I2036" s="3" t="n">
        <v>40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0.0233</v>
      </c>
      <c r="O2036" s="1" t="n">
        <v>0.0496</v>
      </c>
      <c r="P2036" s="1" t="n">
        <v>0.0263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74</v>
      </c>
      <c r="AO2036" s="1" t="n">
        <v>72.20999999999999</v>
      </c>
      <c r="AP2036" s="1" t="n">
        <v>72.73999999999999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1.782509129170016</v>
      </c>
      <c r="E2037" s="2" t="n">
        <v>-1.222256004864695</v>
      </c>
      <c r="F2037" s="3" t="n">
        <v>2.825658704752515</v>
      </c>
      <c r="G2037" s="4" t="n">
        <v>6703</v>
      </c>
      <c r="H2037" s="4" t="n">
        <v>6960</v>
      </c>
      <c r="I2037" s="3" t="n">
        <v>6814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5.0553</v>
      </c>
      <c r="O2037" s="1" t="n">
        <v>4.923</v>
      </c>
      <c r="P2037" s="1" t="n">
        <v>4.3482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29263</t>
        </is>
      </c>
      <c r="V2037" s="1" t="inlineStr">
        <is>
          <t>23284</t>
        </is>
      </c>
      <c r="W2037" s="1" t="inlineStr">
        <is>
          <t>27594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822.25</v>
      </c>
      <c r="AO2037" s="1" t="n">
        <v>812.2</v>
      </c>
      <c r="AP2037" s="1" t="n">
        <v>835.15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1.471393716078273</v>
      </c>
      <c r="E2038" s="2" t="n">
        <v>0.4661775891257943</v>
      </c>
      <c r="F2038" s="3" t="n">
        <v>-1.919554546120593</v>
      </c>
      <c r="G2038" s="4" t="n">
        <v>11872</v>
      </c>
      <c r="H2038" s="4" t="n">
        <v>12691</v>
      </c>
      <c r="I2038" s="3" t="n">
        <v>16056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18.2378</v>
      </c>
      <c r="O2038" s="1" t="n">
        <v>23.6911</v>
      </c>
      <c r="P2038" s="1" t="n">
        <v>36.1074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40658</t>
        </is>
      </c>
      <c r="V2038" s="1" t="inlineStr">
        <is>
          <t>79389</t>
        </is>
      </c>
      <c r="W2038" s="1" t="inlineStr">
        <is>
          <t>126434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2037.85</v>
      </c>
      <c r="AO2038" s="1" t="n">
        <v>2047.35</v>
      </c>
      <c r="AP2038" s="1" t="n">
        <v>2008.05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-1.030648223487918</v>
      </c>
      <c r="E2039" s="2" t="n">
        <v>-0.493285831734721</v>
      </c>
      <c r="F2039" s="3" t="n">
        <v>-0.1101624896722642</v>
      </c>
      <c r="G2039" s="4" t="n">
        <v>146</v>
      </c>
      <c r="H2039" s="4" t="n">
        <v>307</v>
      </c>
      <c r="I2039" s="3" t="n">
        <v>347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0.0201</v>
      </c>
      <c r="O2039" s="1" t="n">
        <v>0.06469999999999999</v>
      </c>
      <c r="P2039" s="1" t="n">
        <v>0.07920000000000001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3409</t>
        </is>
      </c>
      <c r="V2039" s="1" t="inlineStr">
        <is>
          <t>10066</t>
        </is>
      </c>
      <c r="W2039" s="1" t="inlineStr">
        <is>
          <t>19533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36.49</v>
      </c>
      <c r="AO2039" s="1" t="n">
        <v>36.31</v>
      </c>
      <c r="AP2039" s="1" t="n">
        <v>36.27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-0.03643783704999271</v>
      </c>
      <c r="E2040" s="2" t="n">
        <v>0.05103156666910006</v>
      </c>
      <c r="F2040" s="3" t="n">
        <v>4.656076945496929</v>
      </c>
      <c r="G2040" s="4" t="n">
        <v>6999</v>
      </c>
      <c r="H2040" s="4" t="n">
        <v>10401</v>
      </c>
      <c r="I2040" s="3" t="n">
        <v>6285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7.6928</v>
      </c>
      <c r="O2040" s="1" t="n">
        <v>8.057</v>
      </c>
      <c r="P2040" s="1" t="n">
        <v>4.0184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67826</t>
        </is>
      </c>
      <c r="V2040" s="1" t="inlineStr">
        <is>
          <t>62419</t>
        </is>
      </c>
      <c r="W2040" s="1" t="inlineStr">
        <is>
          <t>30449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685.85</v>
      </c>
      <c r="AO2040" s="1" t="n">
        <v>686.2</v>
      </c>
      <c r="AP2040" s="1" t="n">
        <v>718.15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-1.558623322094274</v>
      </c>
      <c r="E2041" s="2" t="n">
        <v>1.130929300762569</v>
      </c>
      <c r="F2041" s="3" t="n">
        <v>4.997124416895644</v>
      </c>
      <c r="G2041" s="4" t="n">
        <v>2326</v>
      </c>
      <c r="H2041" s="4" t="n">
        <v>2076</v>
      </c>
      <c r="I2041" s="3" t="n">
        <v>1351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2.5355</v>
      </c>
      <c r="O2041" s="1" t="n">
        <v>2.273</v>
      </c>
      <c r="P2041" s="1" t="n">
        <v>3.4482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102113</t>
        </is>
      </c>
      <c r="V2041" s="1" t="inlineStr">
        <is>
          <t>88759</t>
        </is>
      </c>
      <c r="W2041" s="1" t="inlineStr">
        <is>
          <t>128581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154.74</v>
      </c>
      <c r="AO2041" s="1" t="n">
        <v>156.49</v>
      </c>
      <c r="AP2041" s="1" t="n">
        <v>164.31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-2.000000000000002</v>
      </c>
      <c r="E2042" s="2" t="n">
        <v>-2.040816326530614</v>
      </c>
      <c r="F2042" s="3" t="n">
        <v>1.041666666666668</v>
      </c>
      <c r="G2042" s="4" t="n">
        <v>115</v>
      </c>
      <c r="H2042" s="4" t="n">
        <v>112</v>
      </c>
      <c r="I2042" s="3" t="n">
        <v>115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0.0227</v>
      </c>
      <c r="O2042" s="1" t="n">
        <v>0.0249</v>
      </c>
      <c r="P2042" s="1" t="n">
        <v>0.0092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3.92</v>
      </c>
      <c r="AO2042" s="1" t="n">
        <v>3.84</v>
      </c>
      <c r="AP2042" s="1" t="n">
        <v>3.88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0.4966780623105271</v>
      </c>
      <c r="E2043" s="2" t="n">
        <v>2.464698331193822</v>
      </c>
      <c r="F2043" s="3" t="n">
        <v>-0.8393886244048955</v>
      </c>
      <c r="G2043" s="4" t="n">
        <v>94</v>
      </c>
      <c r="H2043" s="4" t="n">
        <v>186</v>
      </c>
      <c r="I2043" s="3" t="n">
        <v>597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0.0189</v>
      </c>
      <c r="O2043" s="1" t="n">
        <v>0.0544</v>
      </c>
      <c r="P2043" s="1" t="n">
        <v>0.0667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460</t>
        </is>
      </c>
      <c r="V2043" s="1" t="inlineStr">
        <is>
          <t>1759</t>
        </is>
      </c>
      <c r="W2043" s="1" t="inlineStr">
        <is>
          <t>1008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155.8</v>
      </c>
      <c r="AO2043" s="1" t="n">
        <v>159.64</v>
      </c>
      <c r="AP2043" s="1" t="n">
        <v>158.3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-9.224694903086867</v>
      </c>
      <c r="E2044" s="2" t="n">
        <v>-1.037959667852906</v>
      </c>
      <c r="F2044" s="3" t="n">
        <v>-0.08990110878033934</v>
      </c>
      <c r="G2044" s="4" t="n">
        <v>486533</v>
      </c>
      <c r="H2044" s="4" t="n">
        <v>224589</v>
      </c>
      <c r="I2044" s="3" t="n">
        <v>105843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1940.3166</v>
      </c>
      <c r="O2044" s="1" t="n">
        <v>646.1088</v>
      </c>
      <c r="P2044" s="1" t="n">
        <v>307.6215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15852606</t>
        </is>
      </c>
      <c r="V2044" s="1" t="inlineStr">
        <is>
          <t>4235782</t>
        </is>
      </c>
      <c r="W2044" s="1" t="inlineStr">
        <is>
          <t>2467637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11175000</v>
      </c>
      <c r="AC2044" s="1" t="n">
        <v>8763000</v>
      </c>
      <c r="AD2044" s="1" t="n">
        <v>26561</v>
      </c>
      <c r="AE2044" s="1" t="n">
        <v>21353</v>
      </c>
      <c r="AF2044" s="1" t="n">
        <v>15011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508.4</v>
      </c>
      <c r="AL2044" s="1" t="n">
        <v>504.3</v>
      </c>
      <c r="AM2044" s="1" t="n">
        <v>503.45</v>
      </c>
      <c r="AN2044" s="1" t="n">
        <v>505.8</v>
      </c>
      <c r="AO2044" s="1" t="n">
        <v>500.55</v>
      </c>
      <c r="AP2044" s="1" t="n">
        <v>500.1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4.995815360844662</v>
      </c>
      <c r="E2045" s="2" t="n">
        <v>4.997240787295358</v>
      </c>
      <c r="F2045" s="3" t="n">
        <v>1.348983882270492</v>
      </c>
      <c r="G2045" s="4" t="n">
        <v>2533</v>
      </c>
      <c r="H2045" s="4" t="n">
        <v>6161</v>
      </c>
      <c r="I2045" s="3" t="n">
        <v>5130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9.7295</v>
      </c>
      <c r="O2045" s="1" t="n">
        <v>50.72479999999999</v>
      </c>
      <c r="P2045" s="1" t="n">
        <v>23.049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815.45</v>
      </c>
      <c r="AO2045" s="1" t="n">
        <v>856.2</v>
      </c>
      <c r="AP2045" s="1" t="n">
        <v>867.75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-1.108312342569267</v>
      </c>
      <c r="E2046" s="2" t="n">
        <v>-0.232071092998253</v>
      </c>
      <c r="F2046" s="3" t="n">
        <v>2.831045047089532</v>
      </c>
      <c r="G2046" s="4" t="n">
        <v>8080</v>
      </c>
      <c r="H2046" s="4" t="n">
        <v>11502</v>
      </c>
      <c r="I2046" s="3" t="n">
        <v>7253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3.4195</v>
      </c>
      <c r="O2046" s="1" t="n">
        <v>6.438300000000001</v>
      </c>
      <c r="P2046" s="1" t="n">
        <v>2.9869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20276</t>
        </is>
      </c>
      <c r="V2046" s="1" t="inlineStr">
        <is>
          <t>41444</t>
        </is>
      </c>
      <c r="W2046" s="1" t="inlineStr">
        <is>
          <t>16722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883.35</v>
      </c>
      <c r="AO2046" s="1" t="n">
        <v>881.3</v>
      </c>
      <c r="AP2046" s="1" t="n">
        <v>906.25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-1.449650530675647</v>
      </c>
      <c r="E2047" s="2" t="n">
        <v>2.653007617546626</v>
      </c>
      <c r="F2047" s="3" t="n">
        <v>3.821221426134429</v>
      </c>
      <c r="G2047" s="4" t="n">
        <v>1224</v>
      </c>
      <c r="H2047" s="4" t="n">
        <v>1383</v>
      </c>
      <c r="I2047" s="3" t="n">
        <v>810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0.5374</v>
      </c>
      <c r="O2047" s="1" t="n">
        <v>0.6924</v>
      </c>
      <c r="P2047" s="1" t="n">
        <v>0.609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18104</t>
        </is>
      </c>
      <c r="V2047" s="1" t="inlineStr">
        <is>
          <t>30774</t>
        </is>
      </c>
      <c r="W2047" s="1" t="inlineStr">
        <is>
          <t>35344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114.21</v>
      </c>
      <c r="AO2047" s="1" t="n">
        <v>117.24</v>
      </c>
      <c r="AP2047" s="1" t="n">
        <v>121.72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0.03709657474959952</v>
      </c>
      <c r="E2048" s="2" t="n">
        <v>-0.2595797280593423</v>
      </c>
      <c r="F2048" s="3" t="n">
        <v>8.086503903829477</v>
      </c>
      <c r="G2048" s="4" t="n">
        <v>8476</v>
      </c>
      <c r="H2048" s="4" t="n">
        <v>13944</v>
      </c>
      <c r="I2048" s="3" t="n">
        <v>15583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3.2541</v>
      </c>
      <c r="O2048" s="1" t="n">
        <v>7.1108</v>
      </c>
      <c r="P2048" s="1" t="n">
        <v>8.272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99018</t>
        </is>
      </c>
      <c r="V2048" s="1" t="inlineStr">
        <is>
          <t>176113</t>
        </is>
      </c>
      <c r="W2048" s="1" t="inlineStr">
        <is>
          <t>243557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161.8</v>
      </c>
      <c r="AO2048" s="1" t="n">
        <v>161.38</v>
      </c>
      <c r="AP2048" s="1" t="n">
        <v>174.43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0.007628928898393075</v>
      </c>
      <c r="E2049" s="2" t="n">
        <v>-1.891830040430252</v>
      </c>
      <c r="F2049" s="3" t="n">
        <v>0.2643651349039803</v>
      </c>
      <c r="G2049" s="4" t="n">
        <v>7475</v>
      </c>
      <c r="H2049" s="4" t="n">
        <v>8722</v>
      </c>
      <c r="I2049" s="3" t="n">
        <v>7051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10.0397</v>
      </c>
      <c r="O2049" s="1" t="n">
        <v>8.5524</v>
      </c>
      <c r="P2049" s="1" t="n">
        <v>8.302999999999999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69733</t>
        </is>
      </c>
      <c r="V2049" s="1" t="inlineStr">
        <is>
          <t>64066</t>
        </is>
      </c>
      <c r="W2049" s="1" t="inlineStr">
        <is>
          <t>70241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655.45</v>
      </c>
      <c r="AO2049" s="1" t="n">
        <v>643.05</v>
      </c>
      <c r="AP2049" s="1" t="n">
        <v>644.75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-1.122041192745165</v>
      </c>
      <c r="E2050" s="2" t="n">
        <v>-0.645111145655214</v>
      </c>
      <c r="F2050" s="3" t="n">
        <v>7.251818821872797</v>
      </c>
      <c r="G2050" s="4" t="n">
        <v>12354</v>
      </c>
      <c r="H2050" s="4" t="n">
        <v>14838</v>
      </c>
      <c r="I2050" s="3" t="n">
        <v>20392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8.837200000000001</v>
      </c>
      <c r="O2050" s="1" t="n">
        <v>9.9535</v>
      </c>
      <c r="P2050" s="1" t="n">
        <v>18.8062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273724</t>
        </is>
      </c>
      <c r="V2050" s="1" t="inlineStr">
        <is>
          <t>256594</t>
        </is>
      </c>
      <c r="W2050" s="1" t="inlineStr">
        <is>
          <t>617057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128.66</v>
      </c>
      <c r="AO2050" s="1" t="n">
        <v>127.83</v>
      </c>
      <c r="AP2050" s="1" t="n">
        <v>137.1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-1.860712387028171</v>
      </c>
      <c r="E2051" s="2" t="n">
        <v>3.936439147706753</v>
      </c>
      <c r="F2051" s="3" t="n">
        <v>0.364836692147326</v>
      </c>
      <c r="G2051" s="4" t="n">
        <v>2460</v>
      </c>
      <c r="H2051" s="4" t="n">
        <v>2486</v>
      </c>
      <c r="I2051" s="3" t="n">
        <v>1686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0.5412</v>
      </c>
      <c r="O2051" s="1" t="n">
        <v>0.5602</v>
      </c>
      <c r="P2051" s="1" t="n">
        <v>0.2982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10462</t>
        </is>
      </c>
      <c r="V2051" s="1" t="inlineStr">
        <is>
          <t>20122</t>
        </is>
      </c>
      <c r="W2051" s="1" t="inlineStr">
        <is>
          <t>6416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110.76</v>
      </c>
      <c r="AO2051" s="1" t="n">
        <v>115.12</v>
      </c>
      <c r="AP2051" s="1" t="n">
        <v>115.54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-1.178567891452916</v>
      </c>
      <c r="E2052" s="2" t="n">
        <v>-0.6814992984566</v>
      </c>
      <c r="F2052" s="3" t="n">
        <v>0.8627648839555958</v>
      </c>
      <c r="G2052" s="4" t="n">
        <v>2480</v>
      </c>
      <c r="H2052" s="4" t="n">
        <v>2762</v>
      </c>
      <c r="I2052" s="3" t="n">
        <v>2245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2.9828</v>
      </c>
      <c r="O2052" s="1" t="n">
        <v>1.9065</v>
      </c>
      <c r="P2052" s="1" t="n">
        <v>1.6105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19566</t>
        </is>
      </c>
      <c r="V2052" s="1" t="inlineStr">
        <is>
          <t>7441</t>
        </is>
      </c>
      <c r="W2052" s="1" t="inlineStr">
        <is>
          <t>10113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997.8</v>
      </c>
      <c r="AO2052" s="1" t="n">
        <v>991</v>
      </c>
      <c r="AP2052" s="1" t="n">
        <v>999.55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-1.7293997965412</v>
      </c>
      <c r="E2053" s="2" t="n">
        <v>-2.587991718426501</v>
      </c>
      <c r="F2053" s="3" t="n">
        <v>-2.231668437832103</v>
      </c>
      <c r="G2053" s="4" t="n">
        <v>437</v>
      </c>
      <c r="H2053" s="4" t="n">
        <v>408</v>
      </c>
      <c r="I2053" s="3" t="n">
        <v>669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0.0805</v>
      </c>
      <c r="O2053" s="1" t="n">
        <v>0.1291</v>
      </c>
      <c r="P2053" s="1" t="n">
        <v>0.2843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59209</t>
        </is>
      </c>
      <c r="V2053" s="1" t="inlineStr">
        <is>
          <t>123119</t>
        </is>
      </c>
      <c r="W2053" s="1" t="inlineStr">
        <is>
          <t>268515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9.66</v>
      </c>
      <c r="AO2053" s="1" t="n">
        <v>9.41</v>
      </c>
      <c r="AP2053" s="1" t="n">
        <v>9.199999999999999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-1.547368421052636</v>
      </c>
      <c r="E2054" s="2" t="n">
        <v>1.713354004062877</v>
      </c>
      <c r="F2054" s="3" t="n">
        <v>1.482143326413151</v>
      </c>
      <c r="G2054" s="4" t="n">
        <v>2568</v>
      </c>
      <c r="H2054" s="4" t="n">
        <v>2609</v>
      </c>
      <c r="I2054" s="3" t="n">
        <v>5783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1.9512</v>
      </c>
      <c r="O2054" s="1" t="n">
        <v>3.2414</v>
      </c>
      <c r="P2054" s="1" t="n">
        <v>4.5308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6527</t>
        </is>
      </c>
      <c r="V2054" s="1" t="inlineStr">
        <is>
          <t>10435</t>
        </is>
      </c>
      <c r="W2054" s="1" t="inlineStr">
        <is>
          <t>11897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1870.6</v>
      </c>
      <c r="AO2054" s="1" t="n">
        <v>1902.65</v>
      </c>
      <c r="AP2054" s="1" t="n">
        <v>1930.85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0.06893382352941438</v>
      </c>
      <c r="E2055" s="2" t="n">
        <v>1.745120551090706</v>
      </c>
      <c r="F2055" s="3" t="n">
        <v>-0.6319115323854685</v>
      </c>
      <c r="G2055" s="4" t="n">
        <v>4154</v>
      </c>
      <c r="H2055" s="4" t="n">
        <v>13144</v>
      </c>
      <c r="I2055" s="3" t="n">
        <v>6164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2.6629</v>
      </c>
      <c r="O2055" s="1" t="n">
        <v>16.3459</v>
      </c>
      <c r="P2055" s="1" t="n">
        <v>4.8242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34324</t>
        </is>
      </c>
      <c r="V2055" s="1" t="inlineStr">
        <is>
          <t>262991</t>
        </is>
      </c>
      <c r="W2055" s="1" t="inlineStr">
        <is>
          <t>67898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435.5</v>
      </c>
      <c r="AO2055" s="1" t="n">
        <v>443.1</v>
      </c>
      <c r="AP2055" s="1" t="n">
        <v>440.3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-1.6304347826087</v>
      </c>
      <c r="E2056" s="2" t="n">
        <v>3.587037189741905</v>
      </c>
      <c r="F2056" s="3" t="n">
        <v>1.791116064320968</v>
      </c>
      <c r="G2056" s="4" t="n">
        <v>4913</v>
      </c>
      <c r="H2056" s="4" t="n">
        <v>13799</v>
      </c>
      <c r="I2056" s="3" t="n">
        <v>4241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2.554</v>
      </c>
      <c r="O2056" s="1" t="n">
        <v>8.109999999999999</v>
      </c>
      <c r="P2056" s="1" t="n">
        <v>2.0084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106891</t>
        </is>
      </c>
      <c r="V2056" s="1" t="inlineStr">
        <is>
          <t>254116</t>
        </is>
      </c>
      <c r="W2056" s="1" t="inlineStr">
        <is>
          <t>87450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121.27</v>
      </c>
      <c r="AO2056" s="1" t="n">
        <v>125.62</v>
      </c>
      <c r="AP2056" s="1" t="n">
        <v>127.87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3.633427533306428</v>
      </c>
      <c r="E2057" s="2" t="n">
        <v>-2.765874561745231</v>
      </c>
      <c r="F2057" s="3" t="n">
        <v>-0.2403846153846245</v>
      </c>
      <c r="G2057" s="4" t="n">
        <v>273281</v>
      </c>
      <c r="H2057" s="4" t="n">
        <v>242245</v>
      </c>
      <c r="I2057" s="3" t="n">
        <v>147170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853.4480000000001</v>
      </c>
      <c r="O2057" s="1" t="n">
        <v>459.5305</v>
      </c>
      <c r="P2057" s="1" t="n">
        <v>336.5492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83684930</t>
        </is>
      </c>
      <c r="V2057" s="1" t="inlineStr">
        <is>
          <t>56806310</t>
        </is>
      </c>
      <c r="W2057" s="1" t="inlineStr">
        <is>
          <t>36504806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25.67</v>
      </c>
      <c r="AO2057" s="1" t="n">
        <v>24.96</v>
      </c>
      <c r="AP2057" s="1" t="n">
        <v>24.9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-2.651656818011822</v>
      </c>
      <c r="E2058" s="2" t="n">
        <v>2.969764493449603</v>
      </c>
      <c r="F2058" s="3" t="n">
        <v>2.746063726587582</v>
      </c>
      <c r="G2058" s="4" t="n">
        <v>2518</v>
      </c>
      <c r="H2058" s="4" t="n">
        <v>2923</v>
      </c>
      <c r="I2058" s="3" t="n">
        <v>1790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3.7209</v>
      </c>
      <c r="O2058" s="1" t="n">
        <v>4.2502</v>
      </c>
      <c r="P2058" s="1" t="n">
        <v>3.0182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17410</t>
        </is>
      </c>
      <c r="V2058" s="1" t="inlineStr">
        <is>
          <t>16821</t>
        </is>
      </c>
      <c r="W2058" s="1" t="inlineStr">
        <is>
          <t>13968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1301.45</v>
      </c>
      <c r="AO2058" s="1" t="n">
        <v>1340.1</v>
      </c>
      <c r="AP2058" s="1" t="n">
        <v>1376.9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1.10275689223058</v>
      </c>
      <c r="E2059" s="2" t="n">
        <v>-0.7436787307882995</v>
      </c>
      <c r="F2059" s="3" t="n">
        <v>4.412254412254412</v>
      </c>
      <c r="G2059" s="4" t="n">
        <v>26723</v>
      </c>
      <c r="H2059" s="4" t="n">
        <v>42206</v>
      </c>
      <c r="I2059" s="3" t="n">
        <v>50098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39.9629</v>
      </c>
      <c r="O2059" s="1" t="n">
        <v>47.5578</v>
      </c>
      <c r="P2059" s="1" t="n">
        <v>81.2514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485402</t>
        </is>
      </c>
      <c r="V2059" s="1" t="inlineStr">
        <is>
          <t>543129</t>
        </is>
      </c>
      <c r="W2059" s="1" t="inlineStr">
        <is>
          <t>1119571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302.55</v>
      </c>
      <c r="AO2059" s="1" t="n">
        <v>300.3</v>
      </c>
      <c r="AP2059" s="1" t="n">
        <v>313.55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-2.225130890052358</v>
      </c>
      <c r="E2060" s="2" t="n">
        <v>0.1933660568198653</v>
      </c>
      <c r="F2060" s="3" t="n">
        <v>1.462292161520189</v>
      </c>
      <c r="G2060" s="4" t="n">
        <v>70808</v>
      </c>
      <c r="H2060" s="4" t="n">
        <v>73769</v>
      </c>
      <c r="I2060" s="3" t="n">
        <v>43290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197.3113</v>
      </c>
      <c r="O2060" s="1" t="n">
        <v>211.2551</v>
      </c>
      <c r="P2060" s="1" t="n">
        <v>125.2632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7085465</t>
        </is>
      </c>
      <c r="V2060" s="1" t="inlineStr">
        <is>
          <t>6040164</t>
        </is>
      </c>
      <c r="W2060" s="1" t="inlineStr">
        <is>
          <t>3523792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134.46</v>
      </c>
      <c r="AO2060" s="1" t="n">
        <v>134.72</v>
      </c>
      <c r="AP2060" s="1" t="n">
        <v>136.69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-2.031063321385902</v>
      </c>
      <c r="E2061" s="2" t="n">
        <v>-2.073170731707317</v>
      </c>
      <c r="F2061" s="3" t="n">
        <v>1.992528019925282</v>
      </c>
      <c r="G2061" s="4" t="n">
        <v>487</v>
      </c>
      <c r="H2061" s="4" t="n">
        <v>438</v>
      </c>
      <c r="I2061" s="3" t="n">
        <v>196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0.1653</v>
      </c>
      <c r="O2061" s="1" t="n">
        <v>0.7236</v>
      </c>
      <c r="P2061" s="1" t="n">
        <v>0.395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8.199999999999999</v>
      </c>
      <c r="AO2061" s="1" t="n">
        <v>8.029999999999999</v>
      </c>
      <c r="AP2061" s="1" t="n">
        <v>8.19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-2.977099236641212</v>
      </c>
      <c r="E2062" s="2" t="n">
        <v>2.202989771833197</v>
      </c>
      <c r="F2062" s="3" t="n">
        <v>4.311008468052352</v>
      </c>
      <c r="G2062" s="4" t="n">
        <v>9233</v>
      </c>
      <c r="H2062" s="4" t="n">
        <v>10070</v>
      </c>
      <c r="I2062" s="3" t="n">
        <v>10705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14.4556</v>
      </c>
      <c r="O2062" s="1" t="n">
        <v>10.8458</v>
      </c>
      <c r="P2062" s="1" t="n">
        <v>13.2025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4281645</t>
        </is>
      </c>
      <c r="V2062" s="1" t="inlineStr">
        <is>
          <t>2104577</t>
        </is>
      </c>
      <c r="W2062" s="1" t="inlineStr">
        <is>
          <t>2781132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12.71</v>
      </c>
      <c r="AO2062" s="1" t="n">
        <v>12.99</v>
      </c>
      <c r="AP2062" s="1" t="n">
        <v>13.55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-1.999365280863221</v>
      </c>
      <c r="E2063" s="2" t="n">
        <v>-1.99158031088084</v>
      </c>
      <c r="F2063" s="3" t="n">
        <v>-0.01652073352055329</v>
      </c>
      <c r="G2063" s="4" t="n">
        <v>16</v>
      </c>
      <c r="H2063" s="4" t="n">
        <v>10</v>
      </c>
      <c r="I2063" s="3" t="n">
        <v>101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0.0061</v>
      </c>
      <c r="O2063" s="1" t="n">
        <v>0.0135</v>
      </c>
      <c r="P2063" s="1" t="n">
        <v>0.1405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308.8</v>
      </c>
      <c r="AO2063" s="1" t="n">
        <v>302.65</v>
      </c>
      <c r="AP2063" s="1" t="n">
        <v>302.6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-4.948646125116723</v>
      </c>
      <c r="E2064" s="2" t="n">
        <v>-2.455795677799607</v>
      </c>
      <c r="F2064" s="3" t="n">
        <v>3.524672708962736</v>
      </c>
      <c r="G2064" s="4" t="n">
        <v>1318</v>
      </c>
      <c r="H2064" s="4" t="n">
        <v>1227</v>
      </c>
      <c r="I2064" s="3" t="n">
        <v>1056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0.5095000000000001</v>
      </c>
      <c r="O2064" s="1" t="n">
        <v>0.4067</v>
      </c>
      <c r="P2064" s="1" t="n">
        <v>0.4291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10.18</v>
      </c>
      <c r="AO2064" s="1" t="n">
        <v>9.93</v>
      </c>
      <c r="AP2064" s="1" t="n">
        <v>10.28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0.1337703163667982</v>
      </c>
      <c r="E2065" s="2" t="n">
        <v>1.389352748647397</v>
      </c>
      <c r="F2065" s="3" t="n">
        <v>1.067263983134582</v>
      </c>
      <c r="G2065" s="4" t="n">
        <v>35684</v>
      </c>
      <c r="H2065" s="4" t="n">
        <v>116445</v>
      </c>
      <c r="I2065" s="3" t="n">
        <v>30375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56.0566</v>
      </c>
      <c r="O2065" s="1" t="n">
        <v>300.014</v>
      </c>
      <c r="P2065" s="1" t="n">
        <v>63.9975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234288</t>
        </is>
      </c>
      <c r="V2065" s="1" t="inlineStr">
        <is>
          <t>605736</t>
        </is>
      </c>
      <c r="W2065" s="1" t="inlineStr">
        <is>
          <t>417443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748.55</v>
      </c>
      <c r="AO2065" s="1" t="n">
        <v>758.95</v>
      </c>
      <c r="AP2065" s="1" t="n">
        <v>767.05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4.251070935889055</v>
      </c>
      <c r="E2066" s="2" t="n">
        <v>-0.8810112476929947</v>
      </c>
      <c r="F2066" s="3" t="n">
        <v>1.823355817875214</v>
      </c>
      <c r="G2066" s="4" t="n">
        <v>29270</v>
      </c>
      <c r="H2066" s="4" t="n">
        <v>35081</v>
      </c>
      <c r="I2066" s="3" t="n">
        <v>13579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75.94930000000001</v>
      </c>
      <c r="O2066" s="1" t="n">
        <v>102.3748</v>
      </c>
      <c r="P2066" s="1" t="n">
        <v>38.193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288199</t>
        </is>
      </c>
      <c r="V2066" s="1" t="inlineStr">
        <is>
          <t>362037</t>
        </is>
      </c>
      <c r="W2066" s="1" t="inlineStr">
        <is>
          <t>156948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1435.85</v>
      </c>
      <c r="AO2066" s="1" t="n">
        <v>1423.2</v>
      </c>
      <c r="AP2066" s="1" t="n">
        <v>1449.15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2.65036416966022</v>
      </c>
      <c r="E2067" s="2" t="n">
        <v>-1.08163815688088</v>
      </c>
      <c r="F2067" s="3" t="n">
        <v>-0.07172925937104976</v>
      </c>
      <c r="G2067" s="4" t="n">
        <v>7185</v>
      </c>
      <c r="H2067" s="4" t="n">
        <v>3758</v>
      </c>
      <c r="I2067" s="3" t="n">
        <v>2873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21.0064</v>
      </c>
      <c r="O2067" s="1" t="n">
        <v>10.4635</v>
      </c>
      <c r="P2067" s="1" t="n">
        <v>8.514099999999999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6132</t>
        </is>
      </c>
      <c r="V2067" s="1" t="inlineStr">
        <is>
          <t>2666</t>
        </is>
      </c>
      <c r="W2067" s="1" t="inlineStr">
        <is>
          <t>2277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15573.6</v>
      </c>
      <c r="AO2067" s="1" t="n">
        <v>15405.15</v>
      </c>
      <c r="AP2067" s="1" t="n">
        <v>15394.1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3.732111121504077</v>
      </c>
      <c r="E2068" s="2" t="n">
        <v>-1.19026149684401</v>
      </c>
      <c r="F2068" s="3" t="n">
        <v>1.277605402445707</v>
      </c>
      <c r="G2068" s="4" t="n">
        <v>6681</v>
      </c>
      <c r="H2068" s="4" t="n">
        <v>5875</v>
      </c>
      <c r="I2068" s="3" t="n">
        <v>4748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3.089</v>
      </c>
      <c r="O2068" s="1" t="n">
        <v>2.9128</v>
      </c>
      <c r="P2068" s="1" t="n">
        <v>1.8028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171148</t>
        </is>
      </c>
      <c r="V2068" s="1" t="inlineStr">
        <is>
          <t>107335</t>
        </is>
      </c>
      <c r="W2068" s="1" t="inlineStr">
        <is>
          <t>59501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110.9</v>
      </c>
      <c r="AO2068" s="1" t="n">
        <v>109.58</v>
      </c>
      <c r="AP2068" s="1" t="n">
        <v>110.98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-1.88953488372093</v>
      </c>
      <c r="E2069" s="2" t="n">
        <v>1.62962962962963</v>
      </c>
      <c r="F2069" s="3" t="n">
        <v>1.997084548104963</v>
      </c>
      <c r="G2069" s="4" t="n">
        <v>385</v>
      </c>
      <c r="H2069" s="4" t="n">
        <v>309</v>
      </c>
      <c r="I2069" s="3" t="n">
        <v>318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0.2533</v>
      </c>
      <c r="O2069" s="1" t="n">
        <v>0.5601</v>
      </c>
      <c r="P2069" s="1" t="n">
        <v>0.475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675</v>
      </c>
      <c r="AO2069" s="1" t="n">
        <v>686</v>
      </c>
      <c r="AP2069" s="1" t="n">
        <v>699.7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0.2226145697397651</v>
      </c>
      <c r="E2070" s="2" t="n">
        <v>-1.77696078431372</v>
      </c>
      <c r="F2070" s="3" t="n">
        <v>2.136618839675593</v>
      </c>
      <c r="G2070" s="4" t="n">
        <v>215</v>
      </c>
      <c r="H2070" s="4" t="n">
        <v>161</v>
      </c>
      <c r="I2070" s="3" t="n">
        <v>115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0.1764</v>
      </c>
      <c r="O2070" s="1" t="n">
        <v>0.1204</v>
      </c>
      <c r="P2070" s="1" t="n">
        <v>0.1209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130.56</v>
      </c>
      <c r="AO2070" s="1" t="n">
        <v>128.24</v>
      </c>
      <c r="AP2070" s="1" t="n">
        <v>130.98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1.265475809767468</v>
      </c>
      <c r="E2071" s="2" t="n">
        <v>-1.691780203915907</v>
      </c>
      <c r="F2071" s="3" t="n">
        <v>2.560690193199033</v>
      </c>
      <c r="G2071" s="4" t="n">
        <v>288204</v>
      </c>
      <c r="H2071" s="4" t="n">
        <v>239479</v>
      </c>
      <c r="I2071" s="3" t="n">
        <v>239989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743.2305</v>
      </c>
      <c r="O2071" s="1" t="n">
        <v>795.053</v>
      </c>
      <c r="P2071" s="1" t="n">
        <v>716.0010000000001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20205634</t>
        </is>
      </c>
      <c r="V2071" s="1" t="inlineStr">
        <is>
          <t>19329672</t>
        </is>
      </c>
      <c r="W2071" s="1" t="inlineStr">
        <is>
          <t>19107044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221.66</v>
      </c>
      <c r="AO2071" s="1" t="n">
        <v>217.91</v>
      </c>
      <c r="AP2071" s="1" t="n">
        <v>223.49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-0.7835886599753359</v>
      </c>
      <c r="E2072" s="2" t="n">
        <v>-1.126985535539981</v>
      </c>
      <c r="F2072" s="3" t="n">
        <v>2.486088673487708</v>
      </c>
      <c r="G2072" s="4" t="n">
        <v>1452</v>
      </c>
      <c r="H2072" s="4" t="n">
        <v>1899</v>
      </c>
      <c r="I2072" s="3" t="n">
        <v>1835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0.96</v>
      </c>
      <c r="O2072" s="1" t="n">
        <v>1.7332</v>
      </c>
      <c r="P2072" s="1" t="n">
        <v>1.767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8221</t>
        </is>
      </c>
      <c r="V2072" s="1" t="inlineStr">
        <is>
          <t>18811</t>
        </is>
      </c>
      <c r="W2072" s="1" t="inlineStr">
        <is>
          <t>15521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563.45</v>
      </c>
      <c r="AO2072" s="1" t="n">
        <v>557.1</v>
      </c>
      <c r="AP2072" s="1" t="n">
        <v>570.95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2.016798515480025</v>
      </c>
      <c r="E2073" s="2" t="n">
        <v>-3.30285768991432</v>
      </c>
      <c r="F2073" s="3" t="n">
        <v>2.217711994455729</v>
      </c>
      <c r="G2073" s="4" t="n">
        <v>22070</v>
      </c>
      <c r="H2073" s="4" t="n">
        <v>25123</v>
      </c>
      <c r="I2073" s="3" t="n">
        <v>9636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13.5096</v>
      </c>
      <c r="O2073" s="1" t="n">
        <v>12.0059</v>
      </c>
      <c r="P2073" s="1" t="n">
        <v>4.4392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285755</t>
        </is>
      </c>
      <c r="V2073" s="1" t="inlineStr">
        <is>
          <t>198861</t>
        </is>
      </c>
      <c r="W2073" s="1" t="inlineStr">
        <is>
          <t>100011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208.91</v>
      </c>
      <c r="AO2073" s="1" t="n">
        <v>202.01</v>
      </c>
      <c r="AP2073" s="1" t="n">
        <v>206.49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0.9602194787379973</v>
      </c>
      <c r="E2074" s="2" t="n">
        <v>-0.8695652173913012</v>
      </c>
      <c r="F2074" s="3" t="n">
        <v>1.398026315789464</v>
      </c>
      <c r="G2074" s="4" t="n">
        <v>12847</v>
      </c>
      <c r="H2074" s="4" t="n">
        <v>11790</v>
      </c>
      <c r="I2074" s="3" t="n">
        <v>5594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6.805499999999999</v>
      </c>
      <c r="O2074" s="1" t="n">
        <v>6.768400000000001</v>
      </c>
      <c r="P2074" s="1" t="n">
        <v>3.7851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76540</t>
        </is>
      </c>
      <c r="V2074" s="1" t="inlineStr">
        <is>
          <t>61654</t>
        </is>
      </c>
      <c r="W2074" s="1" t="inlineStr">
        <is>
          <t>46400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368</v>
      </c>
      <c r="AO2074" s="1" t="n">
        <v>364.8</v>
      </c>
      <c r="AP2074" s="1" t="n">
        <v>369.9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0.8825199877670417</v>
      </c>
      <c r="E2075" s="2" t="n">
        <v>-0.4936988437053437</v>
      </c>
      <c r="F2075" s="3" t="n">
        <v>2.663533098315719</v>
      </c>
      <c r="G2075" s="4" t="n">
        <v>56617</v>
      </c>
      <c r="H2075" s="4" t="n">
        <v>40983</v>
      </c>
      <c r="I2075" s="3" t="n">
        <v>38259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203.9092</v>
      </c>
      <c r="O2075" s="1" t="n">
        <v>114.3729</v>
      </c>
      <c r="P2075" s="1" t="n">
        <v>122.2169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1067023</t>
        </is>
      </c>
      <c r="V2075" s="1" t="inlineStr">
        <is>
          <t>350857</t>
        </is>
      </c>
      <c r="W2075" s="1" t="inlineStr">
        <is>
          <t>457496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3336300</v>
      </c>
      <c r="AC2075" s="1" t="n">
        <v>5345100</v>
      </c>
      <c r="AD2075" s="1" t="n">
        <v>7518</v>
      </c>
      <c r="AE2075" s="1" t="n">
        <v>5714</v>
      </c>
      <c r="AF2075" s="1" t="n">
        <v>8819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1160.1</v>
      </c>
      <c r="AL2075" s="1" t="n">
        <v>1155.25</v>
      </c>
      <c r="AM2075" s="1" t="n">
        <v>1184.6</v>
      </c>
      <c r="AN2075" s="1" t="n">
        <v>1154.55</v>
      </c>
      <c r="AO2075" s="1" t="n">
        <v>1148.85</v>
      </c>
      <c r="AP2075" s="1" t="n">
        <v>1179.45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3.477185266629999</v>
      </c>
      <c r="E2076" s="2" t="n">
        <v>0.8168415460220603</v>
      </c>
      <c r="F2076" s="3" t="n">
        <v>4.040137891662824</v>
      </c>
      <c r="G2076" s="4" t="n">
        <v>15263</v>
      </c>
      <c r="H2076" s="4" t="n">
        <v>7924</v>
      </c>
      <c r="I2076" s="3" t="n">
        <v>20810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18.3141</v>
      </c>
      <c r="O2076" s="1" t="n">
        <v>10.7305</v>
      </c>
      <c r="P2076" s="1" t="n">
        <v>40.9565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32510</t>
        </is>
      </c>
      <c r="V2076" s="1" t="inlineStr">
        <is>
          <t>21293</t>
        </is>
      </c>
      <c r="W2076" s="1" t="inlineStr">
        <is>
          <t>96458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2258.7</v>
      </c>
      <c r="AO2076" s="1" t="n">
        <v>2277.15</v>
      </c>
      <c r="AP2076" s="1" t="n">
        <v>2369.15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-0.2397003745318301</v>
      </c>
      <c r="E2077" s="2" t="n">
        <v>-0.3153626670671391</v>
      </c>
      <c r="F2077" s="3" t="n">
        <v>0.6779150346489949</v>
      </c>
      <c r="G2077" s="4" t="n">
        <v>2236</v>
      </c>
      <c r="H2077" s="4" t="n">
        <v>2196</v>
      </c>
      <c r="I2077" s="3" t="n">
        <v>681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12.8472</v>
      </c>
      <c r="O2077" s="1" t="n">
        <v>1.9399</v>
      </c>
      <c r="P2077" s="1" t="n">
        <v>0.71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1861899</t>
        </is>
      </c>
      <c r="V2077" s="1" t="inlineStr">
        <is>
          <t>251461</t>
        </is>
      </c>
      <c r="W2077" s="1" t="inlineStr">
        <is>
          <t>102019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66.59</v>
      </c>
      <c r="AO2077" s="1" t="n">
        <v>66.38</v>
      </c>
      <c r="AP2077" s="1" t="n">
        <v>66.83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-0.1359121798222788</v>
      </c>
      <c r="E2078" s="2" t="n">
        <v>0.4606365159128955</v>
      </c>
      <c r="F2078" s="3" t="n">
        <v>0.05210504376824862</v>
      </c>
      <c r="G2078" s="4" t="n">
        <v>21890</v>
      </c>
      <c r="H2078" s="4" t="n">
        <v>11436</v>
      </c>
      <c r="I2078" s="3" t="n">
        <v>22823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23.9157</v>
      </c>
      <c r="O2078" s="1" t="n">
        <v>21.7911</v>
      </c>
      <c r="P2078" s="1" t="n">
        <v>10.8132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2403146</t>
        </is>
      </c>
      <c r="V2078" s="1" t="inlineStr">
        <is>
          <t>2004402</t>
        </is>
      </c>
      <c r="W2078" s="1" t="inlineStr">
        <is>
          <t>998795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95.52</v>
      </c>
      <c r="AO2078" s="1" t="n">
        <v>95.95999999999999</v>
      </c>
      <c r="AP2078" s="1" t="n">
        <v>96.01000000000001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-0.826901874310915</v>
      </c>
      <c r="E2079" s="2" t="n">
        <v>-4.150453955901443</v>
      </c>
      <c r="F2079" s="3" t="n">
        <v>4.102068432244351</v>
      </c>
      <c r="G2079" s="4" t="n">
        <v>313337</v>
      </c>
      <c r="H2079" s="4" t="n">
        <v>920134</v>
      </c>
      <c r="I2079" s="3" t="n">
        <v>256386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1037.3199</v>
      </c>
      <c r="O2079" s="1" t="n">
        <v>2850.3776</v>
      </c>
      <c r="P2079" s="1" t="n">
        <v>955.6381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9459471</t>
        </is>
      </c>
      <c r="V2079" s="1" t="inlineStr">
        <is>
          <t>20118303</t>
        </is>
      </c>
      <c r="W2079" s="1" t="inlineStr">
        <is>
          <t>7850152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269.85</v>
      </c>
      <c r="AO2079" s="1" t="n">
        <v>258.65</v>
      </c>
      <c r="AP2079" s="1" t="n">
        <v>269.26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2024-07-24T16:21:59Z</dcterms:modified>
  <cp:lastModifiedBy>4521a</cp:lastModifiedBy>
</cp:coreProperties>
</file>