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-1.680104857608141</v>
      </c>
      <c r="E2" s="2" t="n">
        <v>-1.167488082734098</v>
      </c>
      <c r="F2" s="3" t="n">
        <v>4.647455548743093</v>
      </c>
      <c r="G2" s="4" t="n">
        <v>838</v>
      </c>
      <c r="H2" s="4" t="n">
        <v>1175</v>
      </c>
      <c r="I2" s="3" t="n">
        <v>1403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1.4902</v>
      </c>
      <c r="O2" s="8" t="n">
        <v>2.4515</v>
      </c>
      <c r="P2" s="3" t="n">
        <v>3.0197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247.54</v>
      </c>
      <c r="AO2" s="4" t="n">
        <v>244.65</v>
      </c>
      <c r="AP2" s="3" t="n">
        <v>256.02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-0.4779823044848966</v>
      </c>
      <c r="E3" s="2" t="n">
        <v>-2.002861230329035</v>
      </c>
      <c r="F3" s="3" t="n">
        <v>-2.002085505735142</v>
      </c>
      <c r="G3" s="4" t="n">
        <v>126</v>
      </c>
      <c r="H3" s="4" t="n">
        <v>159</v>
      </c>
      <c r="I3" s="3" t="n">
        <v>153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0.0516</v>
      </c>
      <c r="O3" s="8" t="n">
        <v>0.0806</v>
      </c>
      <c r="P3" s="3" t="n">
        <v>0.0568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97.86</v>
      </c>
      <c r="AO3" s="4" t="n">
        <v>95.90000000000001</v>
      </c>
      <c r="AP3" s="3" t="n">
        <v>93.98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5.252063938169699</v>
      </c>
      <c r="E4" s="2" t="n">
        <v>1.059746328437902</v>
      </c>
      <c r="F4" s="3" t="n">
        <v>-0.9743208653290361</v>
      </c>
      <c r="G4" s="4" t="n">
        <v>89376</v>
      </c>
      <c r="H4" s="4" t="n">
        <v>73434</v>
      </c>
      <c r="I4" s="3" t="n">
        <v>44422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228.7335</v>
      </c>
      <c r="O4" s="8" t="n">
        <v>102.6257</v>
      </c>
      <c r="P4" s="3" t="n">
        <v>76.5573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977052</t>
        </is>
      </c>
      <c r="V4" s="10" t="inlineStr">
        <is>
          <t>521984</t>
        </is>
      </c>
      <c r="W4" s="3" t="inlineStr">
        <is>
          <t>412787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1198.4</v>
      </c>
      <c r="AO4" s="4" t="n">
        <v>1211.1</v>
      </c>
      <c r="AP4" s="3" t="n">
        <v>1199.3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-2.408070289619271</v>
      </c>
      <c r="E5" s="2" t="n">
        <v>1.133711237079026</v>
      </c>
      <c r="F5" s="3" t="n">
        <v>8.704253214638975</v>
      </c>
      <c r="G5" s="4" t="n">
        <v>3626</v>
      </c>
      <c r="H5" s="4" t="n">
        <v>4042</v>
      </c>
      <c r="I5" s="3" t="n">
        <v>15606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1.9465</v>
      </c>
      <c r="O5" s="8" t="n">
        <v>2.2703</v>
      </c>
      <c r="P5" s="3" t="n">
        <v>10.9416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343835</t>
        </is>
      </c>
      <c r="V5" s="10" t="inlineStr">
        <is>
          <t>327140</t>
        </is>
      </c>
      <c r="W5" s="3" t="inlineStr">
        <is>
          <t>1371619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29.99</v>
      </c>
      <c r="AO5" s="4" t="n">
        <v>30.33</v>
      </c>
      <c r="AP5" s="3" t="n">
        <v>32.97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0.4809468581030092</v>
      </c>
      <c r="E6" s="2" t="n">
        <v>1.085663676069035</v>
      </c>
      <c r="F6" s="3" t="n">
        <v>-0.4493070612851013</v>
      </c>
      <c r="G6" s="4" t="n">
        <v>3173</v>
      </c>
      <c r="H6" s="4" t="n">
        <v>2037</v>
      </c>
      <c r="I6" s="3" t="n">
        <v>2176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21.6403</v>
      </c>
      <c r="O6" s="8" t="n">
        <v>13.6416</v>
      </c>
      <c r="P6" s="3" t="n">
        <v>11.6808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1236</t>
        </is>
      </c>
      <c r="V6" s="10" t="inlineStr">
        <is>
          <t>1390</t>
        </is>
      </c>
      <c r="W6" s="3" t="inlineStr">
        <is>
          <t>1498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31275.8</v>
      </c>
      <c r="AO6" s="4" t="n">
        <v>31615.35</v>
      </c>
      <c r="AP6" s="3" t="n">
        <v>31473.3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-3.121902874132806</v>
      </c>
      <c r="E7" s="2" t="n">
        <v>-3.529411764705883</v>
      </c>
      <c r="F7" s="3" t="n">
        <v>5.249204665959701</v>
      </c>
      <c r="G7" s="4" t="n">
        <v>2331</v>
      </c>
      <c r="H7" s="4" t="n">
        <v>1537</v>
      </c>
      <c r="I7" s="3" t="n">
        <v>1582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0.7601000000000001</v>
      </c>
      <c r="O7" s="8" t="n">
        <v>0.4708</v>
      </c>
      <c r="P7" s="3" t="n">
        <v>0.4545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50428</t>
        </is>
      </c>
      <c r="V7" s="10" t="inlineStr">
        <is>
          <t>33797</t>
        </is>
      </c>
      <c r="W7" s="3" t="inlineStr">
        <is>
          <t>32368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58.65</v>
      </c>
      <c r="AO7" s="4" t="n">
        <v>56.58</v>
      </c>
      <c r="AP7" s="3" t="n">
        <v>59.55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0.3054789121009088</v>
      </c>
      <c r="E8" s="2" t="n">
        <v>-0.5992730130661188</v>
      </c>
      <c r="F8" s="3" t="n">
        <v>-1.551690057323575</v>
      </c>
      <c r="G8" s="4" t="n">
        <v>2145</v>
      </c>
      <c r="H8" s="4" t="n">
        <v>2140</v>
      </c>
      <c r="I8" s="3" t="n">
        <v>1835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1.553</v>
      </c>
      <c r="O8" s="8" t="n">
        <v>1.424</v>
      </c>
      <c r="P8" s="3" t="n">
        <v>1.3401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12393</t>
        </is>
      </c>
      <c r="V8" s="10" t="inlineStr">
        <is>
          <t>12427</t>
        </is>
      </c>
      <c r="W8" s="3" t="inlineStr">
        <is>
          <t>13399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508.95</v>
      </c>
      <c r="AO8" s="4" t="n">
        <v>505.9</v>
      </c>
      <c r="AP8" s="3" t="n">
        <v>498.05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4.997897519072509</v>
      </c>
      <c r="E9" s="2" t="n">
        <v>4.994564906459177</v>
      </c>
      <c r="F9" s="3" t="n">
        <v>-4.996730601569314</v>
      </c>
      <c r="G9" s="4" t="n">
        <v>16212</v>
      </c>
      <c r="H9" s="4" t="n">
        <v>9053</v>
      </c>
      <c r="I9" s="3" t="n">
        <v>20227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107.9009</v>
      </c>
      <c r="O9" s="8" t="n">
        <v>111.3509</v>
      </c>
      <c r="P9" s="3" t="n">
        <v>88.2931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416700</t>
        </is>
      </c>
      <c r="V9" s="10" t="inlineStr">
        <is>
          <t>550776</t>
        </is>
      </c>
      <c r="W9" s="3" t="inlineStr">
        <is>
          <t>494913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873.95</v>
      </c>
      <c r="AO9" s="4" t="n">
        <v>917.6</v>
      </c>
      <c r="AP9" s="3" t="n">
        <v>871.75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9.97952917093142</v>
      </c>
      <c r="E10" s="2" t="n">
        <v>-2.931596091205208</v>
      </c>
      <c r="F10" s="3" t="n">
        <v>-3.451581975071902</v>
      </c>
      <c r="G10" s="4" t="n">
        <v>2545</v>
      </c>
      <c r="H10" s="4" t="n">
        <v>4455</v>
      </c>
      <c r="I10" s="3" t="n">
        <v>3440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3.7936</v>
      </c>
      <c r="O10" s="8" t="n">
        <v>5.649299999999999</v>
      </c>
      <c r="P10" s="3" t="n">
        <v>2.1533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1029004</t>
        </is>
      </c>
      <c r="V10" s="10" t="inlineStr">
        <is>
          <t>1484788</t>
        </is>
      </c>
      <c r="W10" s="3" t="inlineStr">
        <is>
          <t>637625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21.49</v>
      </c>
      <c r="AO10" s="4" t="n">
        <v>20.86</v>
      </c>
      <c r="AP10" s="3" t="n">
        <v>20.14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0.1471351912757378</v>
      </c>
      <c r="E11" s="2" t="n">
        <v>-1.581540057039148</v>
      </c>
      <c r="F11" s="3" t="n">
        <v>-1.282051282051277</v>
      </c>
      <c r="G11" s="4" t="n">
        <v>496</v>
      </c>
      <c r="H11" s="4" t="n">
        <v>1041</v>
      </c>
      <c r="I11" s="3" t="n">
        <v>457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0.1882</v>
      </c>
      <c r="O11" s="8" t="n">
        <v>0.2606</v>
      </c>
      <c r="P11" s="3" t="n">
        <v>0.0922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10442</t>
        </is>
      </c>
      <c r="V11" s="10" t="inlineStr">
        <is>
          <t>12082</t>
        </is>
      </c>
      <c r="W11" s="3" t="inlineStr">
        <is>
          <t>4931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115.71</v>
      </c>
      <c r="AO11" s="4" t="n">
        <v>113.88</v>
      </c>
      <c r="AP11" s="3" t="n">
        <v>112.42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1.836547291092739</v>
      </c>
      <c r="E12" s="2" t="n">
        <v>-0.5410279531109152</v>
      </c>
      <c r="F12" s="3" t="n">
        <v>-1.722574796010875</v>
      </c>
      <c r="G12" s="4" t="n">
        <v>1080</v>
      </c>
      <c r="H12" s="4" t="n">
        <v>704</v>
      </c>
      <c r="I12" s="3" t="n">
        <v>669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0.4161</v>
      </c>
      <c r="O12" s="8" t="n">
        <v>0.1233</v>
      </c>
      <c r="P12" s="3" t="n">
        <v>0.149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222156</t>
        </is>
      </c>
      <c r="V12" s="10" t="inlineStr">
        <is>
          <t>72700</t>
        </is>
      </c>
      <c r="W12" s="3" t="inlineStr">
        <is>
          <t>107391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11.09</v>
      </c>
      <c r="AO12" s="4" t="n">
        <v>11.03</v>
      </c>
      <c r="AP12" s="3" t="n">
        <v>10.84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0.1300390117035083</v>
      </c>
      <c r="E13" s="2" t="n">
        <v>-0.9740259740259762</v>
      </c>
      <c r="F13" s="3" t="n">
        <v>-1.639344262295082</v>
      </c>
      <c r="G13" s="4" t="n">
        <v>33</v>
      </c>
      <c r="H13" s="4" t="n">
        <v>31</v>
      </c>
      <c r="I13" s="3" t="n">
        <v>37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0.03</v>
      </c>
      <c r="O13" s="8" t="n">
        <v>0.0272</v>
      </c>
      <c r="P13" s="3" t="n">
        <v>0.0392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61.6</v>
      </c>
      <c r="AO13" s="4" t="n">
        <v>61</v>
      </c>
      <c r="AP13" s="3" t="n">
        <v>60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6.867452349774488</v>
      </c>
      <c r="E14" s="2" t="n">
        <v>-5.105513955071477</v>
      </c>
      <c r="F14" s="3" t="n">
        <v>-1.549497847919649</v>
      </c>
      <c r="G14" s="4" t="n">
        <v>2747</v>
      </c>
      <c r="H14" s="4" t="n">
        <v>1778</v>
      </c>
      <c r="I14" s="3" t="n">
        <v>1095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3.2409</v>
      </c>
      <c r="O14" s="8" t="n">
        <v>1.2612</v>
      </c>
      <c r="P14" s="3" t="n">
        <v>0.6057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45135</t>
        </is>
      </c>
      <c r="V14" s="10" t="inlineStr">
        <is>
          <t>21439</t>
        </is>
      </c>
      <c r="W14" s="3" t="inlineStr">
        <is>
          <t>8739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367.25</v>
      </c>
      <c r="AO14" s="4" t="n">
        <v>348.5</v>
      </c>
      <c r="AP14" s="3" t="n">
        <v>343.1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-2.381246144355327</v>
      </c>
      <c r="E15" s="2" t="n">
        <v>-2.515166835187069</v>
      </c>
      <c r="F15" s="3" t="n">
        <v>0.7390120575651594</v>
      </c>
      <c r="G15" s="4" t="n">
        <v>2020</v>
      </c>
      <c r="H15" s="4" t="n">
        <v>1335</v>
      </c>
      <c r="I15" s="3" t="n">
        <v>1032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1.3116</v>
      </c>
      <c r="O15" s="8" t="n">
        <v>0.5961</v>
      </c>
      <c r="P15" s="3" t="n">
        <v>0.4075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112556</t>
        </is>
      </c>
      <c r="V15" s="10" t="inlineStr">
        <is>
          <t>47915</t>
        </is>
      </c>
      <c r="W15" s="3" t="inlineStr">
        <is>
          <t>26671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79.12</v>
      </c>
      <c r="AO15" s="4" t="n">
        <v>77.13</v>
      </c>
      <c r="AP15" s="3" t="n">
        <v>77.7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-2.413603949533736</v>
      </c>
      <c r="E16" s="2" t="n">
        <v>2.034851039910064</v>
      </c>
      <c r="F16" s="3" t="n">
        <v>-1.652710445130013</v>
      </c>
      <c r="G16" s="4" t="n">
        <v>12652</v>
      </c>
      <c r="H16" s="4" t="n">
        <v>9436</v>
      </c>
      <c r="I16" s="3" t="n">
        <v>6002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13.2241</v>
      </c>
      <c r="O16" s="8" t="n">
        <v>7.087400000000001</v>
      </c>
      <c r="P16" s="3" t="n">
        <v>3.3503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188958</t>
        </is>
      </c>
      <c r="V16" s="10" t="inlineStr">
        <is>
          <t>59523</t>
        </is>
      </c>
      <c r="W16" s="3" t="inlineStr">
        <is>
          <t>40640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444.75</v>
      </c>
      <c r="AO16" s="4" t="n">
        <v>453.8</v>
      </c>
      <c r="AP16" s="3" t="n">
        <v>446.3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-0.1784121320249676</v>
      </c>
      <c r="E17" s="2" t="n">
        <v>-0.2234137622877569</v>
      </c>
      <c r="F17" s="3" t="n">
        <v>-1.992834751455449</v>
      </c>
      <c r="G17" s="4" t="n">
        <v>26003</v>
      </c>
      <c r="H17" s="4" t="n">
        <v>16261</v>
      </c>
      <c r="I17" s="3" t="n">
        <v>22632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78.80670000000001</v>
      </c>
      <c r="O17" s="8" t="n">
        <v>31.972</v>
      </c>
      <c r="P17" s="3" t="n">
        <v>47.4832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883700</t>
        </is>
      </c>
      <c r="V17" s="10" t="inlineStr">
        <is>
          <t>293507</t>
        </is>
      </c>
      <c r="W17" s="3" t="inlineStr">
        <is>
          <t>467151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134000</v>
      </c>
      <c r="AC17" s="5" t="n">
        <v>269000</v>
      </c>
      <c r="AD17" s="4" t="n">
        <v>398</v>
      </c>
      <c r="AE17" s="4" t="n">
        <v>299</v>
      </c>
      <c r="AF17" s="5" t="n">
        <v>668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452.65</v>
      </c>
      <c r="AL17" s="4" t="n">
        <v>450.95</v>
      </c>
      <c r="AM17" s="5" t="n">
        <v>441.5</v>
      </c>
      <c r="AN17" s="4" t="n">
        <v>447.6</v>
      </c>
      <c r="AO17" s="4" t="n">
        <v>446.6</v>
      </c>
      <c r="AP17" s="3" t="n">
        <v>437.7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-2.62036813760951</v>
      </c>
      <c r="E18" s="2" t="n">
        <v>0.445728435823367</v>
      </c>
      <c r="F18" s="3" t="n">
        <v>-1.125811488207745</v>
      </c>
      <c r="G18" s="4" t="n">
        <v>14566</v>
      </c>
      <c r="H18" s="4" t="n">
        <v>12367</v>
      </c>
      <c r="I18" s="3" t="n">
        <v>15651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14.0064</v>
      </c>
      <c r="O18" s="8" t="n">
        <v>19.1977</v>
      </c>
      <c r="P18" s="3" t="n">
        <v>20.9677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128615</t>
        </is>
      </c>
      <c r="V18" s="10" t="inlineStr">
        <is>
          <t>166359</t>
        </is>
      </c>
      <c r="W18" s="3" t="inlineStr">
        <is>
          <t>204521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605.75</v>
      </c>
      <c r="AO18" s="4" t="n">
        <v>608.45</v>
      </c>
      <c r="AP18" s="3" t="n">
        <v>601.6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-0.6439053608864862</v>
      </c>
      <c r="E19" s="2" t="n">
        <v>1.30369253956292</v>
      </c>
      <c r="F19" s="3" t="n">
        <v>-2.313471695306101</v>
      </c>
      <c r="G19" s="4" t="n">
        <v>245</v>
      </c>
      <c r="H19" s="4" t="n">
        <v>340</v>
      </c>
      <c r="I19" s="3" t="n">
        <v>175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0.318</v>
      </c>
      <c r="O19" s="8" t="n">
        <v>0.4289</v>
      </c>
      <c r="P19" s="3" t="n">
        <v>0.1814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663.5</v>
      </c>
      <c r="AO19" s="4" t="n">
        <v>672.15</v>
      </c>
      <c r="AP19" s="3" t="n">
        <v>656.6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1.996998730232026</v>
      </c>
      <c r="E20" s="2" t="n">
        <v>1.99185151652332</v>
      </c>
      <c r="F20" s="3" t="n">
        <v>1.997336884154457</v>
      </c>
      <c r="G20" s="4" t="n">
        <v>20</v>
      </c>
      <c r="H20" s="4" t="n">
        <v>25</v>
      </c>
      <c r="I20" s="3" t="n">
        <v>19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0.063</v>
      </c>
      <c r="O20" s="8" t="n">
        <v>0.0993</v>
      </c>
      <c r="P20" s="3" t="n">
        <v>0.0366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88.36</v>
      </c>
      <c r="AO20" s="4" t="n">
        <v>90.12</v>
      </c>
      <c r="AP20" s="3" t="n">
        <v>91.92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-0.7271201845766567</v>
      </c>
      <c r="E21" s="2" t="n">
        <v>0.1478977392773995</v>
      </c>
      <c r="F21" s="3" t="n">
        <v>5.316455696202533</v>
      </c>
      <c r="G21" s="4" t="n">
        <v>168</v>
      </c>
      <c r="H21" s="4" t="n">
        <v>243</v>
      </c>
      <c r="I21" s="3" t="n">
        <v>989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0.08890000000000001</v>
      </c>
      <c r="O21" s="8" t="n">
        <v>0.1034</v>
      </c>
      <c r="P21" s="3" t="n">
        <v>0.7929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4657</t>
        </is>
      </c>
      <c r="V21" s="10" t="inlineStr">
        <is>
          <t>4736</t>
        </is>
      </c>
      <c r="W21" s="3" t="inlineStr">
        <is>
          <t>37323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141.99</v>
      </c>
      <c r="AO21" s="4" t="n">
        <v>142.2</v>
      </c>
      <c r="AP21" s="3" t="n">
        <v>149.76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1.406457053367059</v>
      </c>
      <c r="E22" s="2" t="n">
        <v>-0.5791333788720263</v>
      </c>
      <c r="F22" s="3" t="n">
        <v>0.2539132512845023</v>
      </c>
      <c r="G22" s="4" t="n">
        <v>11384</v>
      </c>
      <c r="H22" s="4" t="n">
        <v>7246</v>
      </c>
      <c r="I22" s="3" t="n">
        <v>17346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27.8038</v>
      </c>
      <c r="O22" s="8" t="n">
        <v>21.9988</v>
      </c>
      <c r="P22" s="3" t="n">
        <v>52.17310000000001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99947</t>
        </is>
      </c>
      <c r="V22" s="10" t="inlineStr">
        <is>
          <t>85482</t>
        </is>
      </c>
      <c r="W22" s="3" t="inlineStr">
        <is>
          <t>155691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1683.55</v>
      </c>
      <c r="AO22" s="4" t="n">
        <v>1673.8</v>
      </c>
      <c r="AP22" s="3" t="n">
        <v>1678.05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-1.925238898257434</v>
      </c>
      <c r="E23" s="2" t="n">
        <v>0.4728471127668696</v>
      </c>
      <c r="F23" s="3" t="n">
        <v>-3.037649743297218</v>
      </c>
      <c r="G23" s="4" t="n">
        <v>2166</v>
      </c>
      <c r="H23" s="4" t="n">
        <v>1558</v>
      </c>
      <c r="I23" s="3" t="n">
        <v>1667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0.5991</v>
      </c>
      <c r="O23" s="8" t="n">
        <v>0.5911</v>
      </c>
      <c r="P23" s="3" t="n">
        <v>0.4532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50404</t>
        </is>
      </c>
      <c r="V23" s="10" t="inlineStr">
        <is>
          <t>46570</t>
        </is>
      </c>
      <c r="W23" s="3" t="inlineStr">
        <is>
          <t>38783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69.79000000000001</v>
      </c>
      <c r="AO23" s="4" t="n">
        <v>70.12</v>
      </c>
      <c r="AP23" s="3" t="n">
        <v>67.98999999999999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1.631493774563229</v>
      </c>
      <c r="E24" s="2" t="n">
        <v>0.4614434731745361</v>
      </c>
      <c r="F24" s="3" t="n">
        <v>-0.9277049975739908</v>
      </c>
      <c r="G24" s="4" t="n">
        <v>40400</v>
      </c>
      <c r="H24" s="4" t="n">
        <v>18041</v>
      </c>
      <c r="I24" s="3" t="n">
        <v>17670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203.384</v>
      </c>
      <c r="O24" s="8" t="n">
        <v>133.9102</v>
      </c>
      <c r="P24" s="3" t="n">
        <v>90.69840000000001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125000</t>
        </is>
      </c>
      <c r="V24" s="10" t="inlineStr">
        <is>
          <t>69719</t>
        </is>
      </c>
      <c r="W24" s="3" t="inlineStr">
        <is>
          <t>47238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250</v>
      </c>
      <c r="AC24" s="5" t="n">
        <v>1000</v>
      </c>
      <c r="AD24" s="4" t="n">
        <v>179</v>
      </c>
      <c r="AE24" s="4" t="n">
        <v>122</v>
      </c>
      <c r="AF24" s="5" t="n">
        <v>96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7777.8</v>
      </c>
      <c r="AL24" s="4" t="n">
        <v>7797.8</v>
      </c>
      <c r="AM24" s="5" t="n">
        <v>7733.3</v>
      </c>
      <c r="AN24" s="4" t="n">
        <v>7693.25</v>
      </c>
      <c r="AO24" s="4" t="n">
        <v>7728.75</v>
      </c>
      <c r="AP24" s="3" t="n">
        <v>7657.05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-0.4020775437716601</v>
      </c>
      <c r="E25" s="2" t="n">
        <v>-0.4206006363330686</v>
      </c>
      <c r="F25" s="3" t="n">
        <v>-0.4294773883618555</v>
      </c>
      <c r="G25" s="4" t="n">
        <v>2287</v>
      </c>
      <c r="H25" s="4" t="n">
        <v>2049</v>
      </c>
      <c r="I25" s="3" t="n">
        <v>1446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13.4337</v>
      </c>
      <c r="O25" s="8" t="n">
        <v>9.4656</v>
      </c>
      <c r="P25" s="3" t="n">
        <v>8.838900000000001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2158</t>
        </is>
      </c>
      <c r="V25" s="10" t="inlineStr">
        <is>
          <t>951</t>
        </is>
      </c>
      <c r="W25" s="3" t="inlineStr">
        <is>
          <t>1107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-60</v>
      </c>
      <c r="AC25" s="5" t="n">
        <v>-60</v>
      </c>
      <c r="AD25" s="4" t="n">
        <v>17</v>
      </c>
      <c r="AE25" s="4" t="n">
        <v>31</v>
      </c>
      <c r="AF25" s="5" t="n">
        <v>28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29216.15</v>
      </c>
      <c r="AL25" s="4" t="n">
        <v>29198.35</v>
      </c>
      <c r="AM25" s="5" t="n">
        <v>29017.3</v>
      </c>
      <c r="AN25" s="4" t="n">
        <v>28994.25</v>
      </c>
      <c r="AO25" s="4" t="n">
        <v>28872.3</v>
      </c>
      <c r="AP25" s="3" t="n">
        <v>28748.3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1.67657369303459</v>
      </c>
      <c r="E26" s="2" t="n">
        <v>0.7245290561135347</v>
      </c>
      <c r="F26" s="3" t="n">
        <v>-2.024010318483983</v>
      </c>
      <c r="G26" s="4" t="n">
        <v>44138</v>
      </c>
      <c r="H26" s="4" t="n">
        <v>31081</v>
      </c>
      <c r="I26" s="3" t="n">
        <v>25880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135.5752</v>
      </c>
      <c r="O26" s="8" t="n">
        <v>53.45140000000001</v>
      </c>
      <c r="P26" s="3" t="n">
        <v>67.87989999999999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3616069</t>
        </is>
      </c>
      <c r="V26" s="10" t="inlineStr">
        <is>
          <t>1058392</t>
        </is>
      </c>
      <c r="W26" s="3" t="inlineStr">
        <is>
          <t>1127052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143100</v>
      </c>
      <c r="AC26" s="5" t="n">
        <v>410400</v>
      </c>
      <c r="AD26" s="4" t="n">
        <v>299</v>
      </c>
      <c r="AE26" s="4" t="n">
        <v>200</v>
      </c>
      <c r="AF26" s="5" t="n">
        <v>373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202.69</v>
      </c>
      <c r="AL26" s="4" t="n">
        <v>203.26</v>
      </c>
      <c r="AM26" s="5" t="n">
        <v>199.52</v>
      </c>
      <c r="AN26" s="4" t="n">
        <v>200.13</v>
      </c>
      <c r="AO26" s="4" t="n">
        <v>201.58</v>
      </c>
      <c r="AP26" s="3" t="n">
        <v>197.5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0.5838469023678272</v>
      </c>
      <c r="E27" s="2" t="n">
        <v>-0.1773621412447634</v>
      </c>
      <c r="F27" s="3" t="n">
        <v>-1.696010337586819</v>
      </c>
      <c r="G27" s="4" t="n">
        <v>22992</v>
      </c>
      <c r="H27" s="4" t="n">
        <v>12395</v>
      </c>
      <c r="I27" s="3" t="n">
        <v>16584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76.2795</v>
      </c>
      <c r="O27" s="8" t="n">
        <v>32.8365</v>
      </c>
      <c r="P27" s="3" t="n">
        <v>40.7987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693387</t>
        </is>
      </c>
      <c r="V27" s="10" t="inlineStr">
        <is>
          <t>448072</t>
        </is>
      </c>
      <c r="W27" s="3" t="inlineStr">
        <is>
          <t>343382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26000</v>
      </c>
      <c r="AC27" s="5" t="n">
        <v>156000</v>
      </c>
      <c r="AD27" s="4" t="n">
        <v>294</v>
      </c>
      <c r="AE27" s="4" t="n">
        <v>128</v>
      </c>
      <c r="AF27" s="5" t="n">
        <v>225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314.6</v>
      </c>
      <c r="AL27" s="4" t="n">
        <v>313</v>
      </c>
      <c r="AM27" s="5" t="n">
        <v>307.85</v>
      </c>
      <c r="AN27" s="4" t="n">
        <v>310.1</v>
      </c>
      <c r="AO27" s="4" t="n">
        <v>309.55</v>
      </c>
      <c r="AP27" s="3" t="n">
        <v>304.3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-2.985074626865671</v>
      </c>
      <c r="E28" s="2" t="n">
        <v>5</v>
      </c>
      <c r="F28" s="3" t="n">
        <v>4.996336996336991</v>
      </c>
      <c r="G28" s="4" t="n">
        <v>19</v>
      </c>
      <c r="H28" s="4" t="n">
        <v>30</v>
      </c>
      <c r="I28" s="3" t="n">
        <v>49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0.0044</v>
      </c>
      <c r="O28" s="8" t="n">
        <v>0.0151</v>
      </c>
      <c r="P28" s="3" t="n">
        <v>0.0314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65</v>
      </c>
      <c r="AO28" s="4" t="n">
        <v>68.25</v>
      </c>
      <c r="AP28" s="3" t="n">
        <v>71.66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-0.1241721854304716</v>
      </c>
      <c r="E29" s="2" t="n">
        <v>-2.137232845894258</v>
      </c>
      <c r="F29" s="3" t="n">
        <v>-0.9981851179673321</v>
      </c>
      <c r="G29" s="4" t="n">
        <v>38623</v>
      </c>
      <c r="H29" s="4" t="n">
        <v>27541</v>
      </c>
      <c r="I29" s="3" t="n">
        <v>30547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58.2575</v>
      </c>
      <c r="O29" s="8" t="n">
        <v>34.9678</v>
      </c>
      <c r="P29" s="3" t="n">
        <v>55.1703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477760</t>
        </is>
      </c>
      <c r="V29" s="10" t="inlineStr">
        <is>
          <t>259695</t>
        </is>
      </c>
      <c r="W29" s="3" t="inlineStr">
        <is>
          <t>445460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844.55</v>
      </c>
      <c r="AO29" s="4" t="n">
        <v>826.5</v>
      </c>
      <c r="AP29" s="3" t="n">
        <v>818.25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0.05533013648100542</v>
      </c>
      <c r="E30" s="2" t="n">
        <v>-0.276497695852532</v>
      </c>
      <c r="F30" s="3" t="n">
        <v>-0.2033271719038806</v>
      </c>
      <c r="G30" s="4" t="n">
        <v>212</v>
      </c>
      <c r="H30" s="4" t="n">
        <v>874</v>
      </c>
      <c r="I30" s="3" t="n">
        <v>299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0.9331999999999999</v>
      </c>
      <c r="O30" s="8" t="n">
        <v>0.9393000000000001</v>
      </c>
      <c r="P30" s="3" t="n">
        <v>0.07099999999999999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170949</t>
        </is>
      </c>
      <c r="V30" s="10" t="inlineStr">
        <is>
          <t>153972</t>
        </is>
      </c>
      <c r="W30" s="3" t="inlineStr">
        <is>
          <t>6871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54.25</v>
      </c>
      <c r="AO30" s="4" t="n">
        <v>54.1</v>
      </c>
      <c r="AP30" s="3" t="n">
        <v>53.99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-0.0009999999999990906</v>
      </c>
      <c r="G31" s="4" t="n">
        <v>17</v>
      </c>
      <c r="H31" s="4" t="n">
        <v>14</v>
      </c>
      <c r="I31" s="3" t="n">
        <v>13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0.394</v>
      </c>
      <c r="O31" s="8" t="n">
        <v>0.3323</v>
      </c>
      <c r="P31" s="3" t="n">
        <v>0.1332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3707</t>
        </is>
      </c>
      <c r="V31" s="10" t="inlineStr">
        <is>
          <t>1735</t>
        </is>
      </c>
      <c r="W31" s="3" t="inlineStr">
        <is>
          <t>1325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0.2251059322033921</v>
      </c>
      <c r="E32" s="2" t="n">
        <v>0.3567181926278188</v>
      </c>
      <c r="F32" s="3" t="n">
        <v>-0.07898894154816755</v>
      </c>
      <c r="G32" s="4" t="n">
        <v>536</v>
      </c>
      <c r="H32" s="4" t="n">
        <v>482</v>
      </c>
      <c r="I32" s="3" t="n">
        <v>443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0.498</v>
      </c>
      <c r="O32" s="8" t="n">
        <v>0.9122</v>
      </c>
      <c r="P32" s="3" t="n">
        <v>0.09039999999999999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43795</t>
        </is>
      </c>
      <c r="V32" s="10" t="inlineStr">
        <is>
          <t>108552</t>
        </is>
      </c>
      <c r="W32" s="3" t="inlineStr">
        <is>
          <t>9895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75.69</v>
      </c>
      <c r="AO32" s="4" t="n">
        <v>75.95999999999999</v>
      </c>
      <c r="AP32" s="3" t="n">
        <v>75.90000000000001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-0.4888299048883071</v>
      </c>
      <c r="E33" s="2" t="n">
        <v>0.04890084242816527</v>
      </c>
      <c r="F33" s="3" t="n">
        <v>-0.9375485992313151</v>
      </c>
      <c r="G33" s="4" t="n">
        <v>21109</v>
      </c>
      <c r="H33" s="4" t="n">
        <v>31682</v>
      </c>
      <c r="I33" s="3" t="n">
        <v>18688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48.5579</v>
      </c>
      <c r="O33" s="8" t="n">
        <v>131.384</v>
      </c>
      <c r="P33" s="3" t="n">
        <v>58.3855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106193</t>
        </is>
      </c>
      <c r="V33" s="10" t="inlineStr">
        <is>
          <t>294125</t>
        </is>
      </c>
      <c r="W33" s="3" t="inlineStr">
        <is>
          <t>121648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23400</v>
      </c>
      <c r="AC33" s="5" t="n">
        <v>13500</v>
      </c>
      <c r="AD33" s="4" t="n">
        <v>87</v>
      </c>
      <c r="AE33" s="4" t="n">
        <v>203</v>
      </c>
      <c r="AF33" s="5" t="n">
        <v>195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2274.3</v>
      </c>
      <c r="AL33" s="4" t="n">
        <v>2274.8</v>
      </c>
      <c r="AM33" s="5" t="n">
        <v>2254.4</v>
      </c>
      <c r="AN33" s="4" t="n">
        <v>2249.45</v>
      </c>
      <c r="AO33" s="4" t="n">
        <v>2250.55</v>
      </c>
      <c r="AP33" s="3" t="n">
        <v>2229.45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0.1087130295763418</v>
      </c>
      <c r="E34" s="2" t="n">
        <v>1.740713532849979</v>
      </c>
      <c r="F34" s="3" t="n">
        <v>-0.4834557669366513</v>
      </c>
      <c r="G34" s="4" t="n">
        <v>1490</v>
      </c>
      <c r="H34" s="4" t="n">
        <v>1415</v>
      </c>
      <c r="I34" s="3" t="n">
        <v>1151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1.336</v>
      </c>
      <c r="O34" s="8" t="n">
        <v>1.6659</v>
      </c>
      <c r="P34" s="3" t="n">
        <v>1.3197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4936</t>
        </is>
      </c>
      <c r="V34" s="10" t="inlineStr">
        <is>
          <t>6678</t>
        </is>
      </c>
      <c r="W34" s="3" t="inlineStr">
        <is>
          <t>4930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1565.45</v>
      </c>
      <c r="AO34" s="4" t="n">
        <v>1592.7</v>
      </c>
      <c r="AP34" s="3" t="n">
        <v>1585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-8.159866777685266</v>
      </c>
      <c r="E35" s="2" t="n">
        <v>7.343608340888491</v>
      </c>
      <c r="F35" s="3" t="n">
        <v>-5.743243243243241</v>
      </c>
      <c r="G35" s="4" t="n">
        <v>2851</v>
      </c>
      <c r="H35" s="4" t="n">
        <v>3070</v>
      </c>
      <c r="I35" s="3" t="n">
        <v>2210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1.0672</v>
      </c>
      <c r="O35" s="8" t="n">
        <v>0.9925</v>
      </c>
      <c r="P35" s="3" t="n">
        <v>0.7989000000000001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585951</t>
        </is>
      </c>
      <c r="V35" s="10" t="inlineStr">
        <is>
          <t>539253</t>
        </is>
      </c>
      <c r="W35" s="3" t="inlineStr">
        <is>
          <t>455028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11.03</v>
      </c>
      <c r="AO35" s="4" t="n">
        <v>11.84</v>
      </c>
      <c r="AP35" s="3" t="n">
        <v>11.16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0.3582215354358298</v>
      </c>
      <c r="E36" s="2" t="n">
        <v>-1.375279955207157</v>
      </c>
      <c r="F36" s="3" t="n">
        <v>-3.306958095305691</v>
      </c>
      <c r="G36" s="4" t="n">
        <v>23437</v>
      </c>
      <c r="H36" s="4" t="n">
        <v>13781</v>
      </c>
      <c r="I36" s="3" t="n">
        <v>19697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41.3872</v>
      </c>
      <c r="O36" s="8" t="n">
        <v>19.1821</v>
      </c>
      <c r="P36" s="3" t="n">
        <v>28.1558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148389</t>
        </is>
      </c>
      <c r="V36" s="10" t="inlineStr">
        <is>
          <t>59211</t>
        </is>
      </c>
      <c r="W36" s="3" t="inlineStr">
        <is>
          <t>95356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1428.8</v>
      </c>
      <c r="AO36" s="4" t="n">
        <v>1409.15</v>
      </c>
      <c r="AP36" s="3" t="n">
        <v>1362.55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-2.653799758745463</v>
      </c>
      <c r="E37" s="2" t="n">
        <v>2.199504337050808</v>
      </c>
      <c r="F37" s="3" t="n">
        <v>0.3940588056986828</v>
      </c>
      <c r="G37" s="4" t="n">
        <v>471</v>
      </c>
      <c r="H37" s="4" t="n">
        <v>547</v>
      </c>
      <c r="I37" s="3" t="n">
        <v>712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0.0746</v>
      </c>
      <c r="O37" s="8" t="n">
        <v>0.04730000000000001</v>
      </c>
      <c r="P37" s="3" t="n">
        <v>0.0655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11557</t>
        </is>
      </c>
      <c r="V37" s="10" t="inlineStr">
        <is>
          <t>7365</t>
        </is>
      </c>
      <c r="W37" s="3" t="inlineStr">
        <is>
          <t>9150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32.28</v>
      </c>
      <c r="AO37" s="4" t="n">
        <v>32.99</v>
      </c>
      <c r="AP37" s="3" t="n">
        <v>33.12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1.737079133604972</v>
      </c>
      <c r="E38" s="2" t="n">
        <v>-1.651208544125913</v>
      </c>
      <c r="F38" s="3" t="n">
        <v>-0.8859041223119304</v>
      </c>
      <c r="G38" s="4" t="n">
        <v>21216</v>
      </c>
      <c r="H38" s="4" t="n">
        <v>16736</v>
      </c>
      <c r="I38" s="3" t="n">
        <v>14917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30.6015</v>
      </c>
      <c r="O38" s="8" t="n">
        <v>18.9529</v>
      </c>
      <c r="P38" s="3" t="n">
        <v>19.7746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231340</t>
        </is>
      </c>
      <c r="V38" s="10" t="inlineStr">
        <is>
          <t>143308</t>
        </is>
      </c>
      <c r="W38" s="3" t="inlineStr">
        <is>
          <t>164938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711.6</v>
      </c>
      <c r="AO38" s="4" t="n">
        <v>699.85</v>
      </c>
      <c r="AP38" s="3" t="n">
        <v>693.65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-0.7976539589442895</v>
      </c>
      <c r="E39" s="2" t="n">
        <v>0.8750147806550895</v>
      </c>
      <c r="F39" s="3" t="n">
        <v>-2.496776462313909</v>
      </c>
      <c r="G39" s="4" t="n">
        <v>449</v>
      </c>
      <c r="H39" s="4" t="n">
        <v>1488</v>
      </c>
      <c r="I39" s="3" t="n">
        <v>1236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0.1088</v>
      </c>
      <c r="O39" s="8" t="n">
        <v>0.4532</v>
      </c>
      <c r="P39" s="3" t="n">
        <v>0.2388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8381</t>
        </is>
      </c>
      <c r="V39" s="10" t="inlineStr">
        <is>
          <t>27950</t>
        </is>
      </c>
      <c r="W39" s="3" t="inlineStr">
        <is>
          <t>15915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84.56999999999999</v>
      </c>
      <c r="AO39" s="4" t="n">
        <v>85.31</v>
      </c>
      <c r="AP39" s="3" t="n">
        <v>83.18000000000001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-2.352355467048366</v>
      </c>
      <c r="E40" s="2" t="n">
        <v>0.8858581352367658</v>
      </c>
      <c r="F40" s="3" t="n">
        <v>3.367024636765632</v>
      </c>
      <c r="G40" s="4" t="n">
        <v>51687</v>
      </c>
      <c r="H40" s="4" t="n">
        <v>47239</v>
      </c>
      <c r="I40" s="3" t="n">
        <v>154750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148.5826</v>
      </c>
      <c r="O40" s="8" t="n">
        <v>125.8387</v>
      </c>
      <c r="P40" s="3" t="n">
        <v>633.0055000000001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785584</t>
        </is>
      </c>
      <c r="V40" s="10" t="inlineStr">
        <is>
          <t>564272</t>
        </is>
      </c>
      <c r="W40" s="3" t="inlineStr">
        <is>
          <t>2623134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14375</v>
      </c>
      <c r="AC40" s="5" t="n">
        <v>27500</v>
      </c>
      <c r="AD40" s="4" t="n">
        <v>107</v>
      </c>
      <c r="AE40" s="4" t="n">
        <v>58</v>
      </c>
      <c r="AF40" s="5" t="n">
        <v>325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793.75</v>
      </c>
      <c r="AL40" s="4" t="n">
        <v>802.65</v>
      </c>
      <c r="AM40" s="5" t="n">
        <v>824.8</v>
      </c>
      <c r="AN40" s="4" t="n">
        <v>784.55</v>
      </c>
      <c r="AO40" s="4" t="n">
        <v>791.5</v>
      </c>
      <c r="AP40" s="3" t="n">
        <v>818.15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-1.147905523168463</v>
      </c>
      <c r="E41" s="2" t="n">
        <v>-0.4032911802853364</v>
      </c>
      <c r="F41" s="3" t="n">
        <v>1.906602909756838</v>
      </c>
      <c r="G41" s="4" t="n">
        <v>56796</v>
      </c>
      <c r="H41" s="4" t="n">
        <v>43901</v>
      </c>
      <c r="I41" s="3" t="n">
        <v>136426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277.0353</v>
      </c>
      <c r="O41" s="8" t="n">
        <v>175.4295</v>
      </c>
      <c r="P41" s="3" t="n">
        <v>645.0653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299580</t>
        </is>
      </c>
      <c r="V41" s="10" t="inlineStr">
        <is>
          <t>193532</t>
        </is>
      </c>
      <c r="W41" s="3" t="inlineStr">
        <is>
          <t>489587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67800</v>
      </c>
      <c r="AC41" s="5" t="n">
        <v>27300</v>
      </c>
      <c r="AD41" s="4" t="n">
        <v>592</v>
      </c>
      <c r="AE41" s="4" t="n">
        <v>502</v>
      </c>
      <c r="AF41" s="5" t="n">
        <v>1394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2494.35</v>
      </c>
      <c r="AL41" s="4" t="n">
        <v>2484.25</v>
      </c>
      <c r="AM41" s="5" t="n">
        <v>2531.7</v>
      </c>
      <c r="AN41" s="4" t="n">
        <v>2467.2</v>
      </c>
      <c r="AO41" s="4" t="n">
        <v>2457.25</v>
      </c>
      <c r="AP41" s="3" t="n">
        <v>2504.1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-3.311557582480788</v>
      </c>
      <c r="E42" s="2" t="n">
        <v>-2.430629329027335</v>
      </c>
      <c r="F42" s="3" t="n">
        <v>6.088584991942867</v>
      </c>
      <c r="G42" s="4" t="n">
        <v>113907</v>
      </c>
      <c r="H42" s="4" t="n">
        <v>103752</v>
      </c>
      <c r="I42" s="3" t="n">
        <v>322540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367.5687</v>
      </c>
      <c r="O42" s="8" t="n">
        <v>308.9678</v>
      </c>
      <c r="P42" s="3" t="n">
        <v>1317.124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1088668</t>
        </is>
      </c>
      <c r="V42" s="10" t="inlineStr">
        <is>
          <t>843343</t>
        </is>
      </c>
      <c r="W42" s="3" t="inlineStr">
        <is>
          <t>1203372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32625</v>
      </c>
      <c r="AC42" s="5" t="n">
        <v>15375</v>
      </c>
      <c r="AD42" s="4" t="n">
        <v>360</v>
      </c>
      <c r="AE42" s="4" t="n">
        <v>390</v>
      </c>
      <c r="AF42" s="5" t="n">
        <v>1139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1173.85</v>
      </c>
      <c r="AL42" s="4" t="n">
        <v>1146.15</v>
      </c>
      <c r="AM42" s="5" t="n">
        <v>1222.7</v>
      </c>
      <c r="AN42" s="4" t="n">
        <v>1176.65</v>
      </c>
      <c r="AO42" s="4" t="n">
        <v>1148.05</v>
      </c>
      <c r="AP42" s="3" t="n">
        <v>1217.95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-1.42874057702174</v>
      </c>
      <c r="E43" s="2" t="n">
        <v>-1.197197197197201</v>
      </c>
      <c r="F43" s="3" t="n">
        <v>0.8267142162425066</v>
      </c>
      <c r="G43" s="4" t="n">
        <v>79731</v>
      </c>
      <c r="H43" s="4" t="n">
        <v>95424</v>
      </c>
      <c r="I43" s="3" t="n">
        <v>150445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301.5161</v>
      </c>
      <c r="O43" s="8" t="n">
        <v>321.7649</v>
      </c>
      <c r="P43" s="3" t="n">
        <v>682.3901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1127930</t>
        </is>
      </c>
      <c r="V43" s="10" t="inlineStr">
        <is>
          <t>1082203</t>
        </is>
      </c>
      <c r="W43" s="3" t="inlineStr">
        <is>
          <t>1231035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111600</v>
      </c>
      <c r="AC43" s="5" t="n">
        <v>46800</v>
      </c>
      <c r="AD43" s="4" t="n">
        <v>947</v>
      </c>
      <c r="AE43" s="4" t="n">
        <v>800</v>
      </c>
      <c r="AF43" s="5" t="n">
        <v>1845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1263.05</v>
      </c>
      <c r="AL43" s="4" t="n">
        <v>1247.45</v>
      </c>
      <c r="AM43" s="5" t="n">
        <v>1257.75</v>
      </c>
      <c r="AN43" s="4" t="n">
        <v>1248.75</v>
      </c>
      <c r="AO43" s="4" t="n">
        <v>1233.8</v>
      </c>
      <c r="AP43" s="3" t="n">
        <v>1244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-1.6980779996268</v>
      </c>
      <c r="E44" s="2" t="n">
        <v>-1.43318147304479</v>
      </c>
      <c r="F44" s="3" t="n">
        <v>3.967260471834381</v>
      </c>
      <c r="G44" s="4" t="n">
        <v>66538</v>
      </c>
      <c r="H44" s="4" t="n">
        <v>61632</v>
      </c>
      <c r="I44" s="3" t="n">
        <v>361687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181.9603</v>
      </c>
      <c r="O44" s="8" t="n">
        <v>154.2556</v>
      </c>
      <c r="P44" s="3" t="n">
        <v>1391.6793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1237947</t>
        </is>
      </c>
      <c r="V44" s="10" t="inlineStr">
        <is>
          <t>975438</t>
        </is>
      </c>
      <c r="W44" s="3" t="inlineStr">
        <is>
          <t>2491687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526.8</v>
      </c>
      <c r="AO44" s="4" t="n">
        <v>519.25</v>
      </c>
      <c r="AP44" s="3" t="n">
        <v>539.85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-2.924500149209194</v>
      </c>
      <c r="E45" s="2" t="n">
        <v>1.460190593298494</v>
      </c>
      <c r="F45" s="3" t="n">
        <v>-0.1817906377821611</v>
      </c>
      <c r="G45" s="4" t="n">
        <v>5456</v>
      </c>
      <c r="H45" s="4" t="n">
        <v>3698</v>
      </c>
      <c r="I45" s="3" t="n">
        <v>3953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7.1836</v>
      </c>
      <c r="O45" s="8" t="n">
        <v>4.3626</v>
      </c>
      <c r="P45" s="3" t="n">
        <v>4.8014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83215</t>
        </is>
      </c>
      <c r="V45" s="10" t="inlineStr">
        <is>
          <t>61571</t>
        </is>
      </c>
      <c r="W45" s="3" t="inlineStr">
        <is>
          <t>59073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325.3</v>
      </c>
      <c r="AO45" s="4" t="n">
        <v>330.05</v>
      </c>
      <c r="AP45" s="3" t="n">
        <v>329.45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1.142857142857147</v>
      </c>
      <c r="E46" s="2" t="n">
        <v>2.552461662631155</v>
      </c>
      <c r="F46" s="3" t="n">
        <v>-1.259222823413675</v>
      </c>
      <c r="G46" s="4" t="n">
        <v>25</v>
      </c>
      <c r="H46" s="4" t="n">
        <v>21</v>
      </c>
      <c r="I46" s="3" t="n">
        <v>24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0.013</v>
      </c>
      <c r="O46" s="8" t="n">
        <v>0.0033</v>
      </c>
      <c r="P46" s="3" t="n">
        <v>0.0072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99.12</v>
      </c>
      <c r="AO46" s="4" t="n">
        <v>101.65</v>
      </c>
      <c r="AP46" s="3" t="n">
        <v>100.37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-1.716154793764075</v>
      </c>
      <c r="E47" s="2" t="n">
        <v>-1.218826987076969</v>
      </c>
      <c r="F47" s="3" t="n">
        <v>3.377816670312834</v>
      </c>
      <c r="G47" s="4" t="n">
        <v>4669</v>
      </c>
      <c r="H47" s="4" t="n">
        <v>7473</v>
      </c>
      <c r="I47" s="3" t="n">
        <v>5879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5.1744</v>
      </c>
      <c r="O47" s="8" t="n">
        <v>5.542899999999999</v>
      </c>
      <c r="P47" s="3" t="n">
        <v>7.143300000000001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26252</t>
        </is>
      </c>
      <c r="V47" s="10" t="inlineStr">
        <is>
          <t>31272</t>
        </is>
      </c>
      <c r="W47" s="3" t="inlineStr">
        <is>
          <t>21365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1156.85</v>
      </c>
      <c r="AO47" s="4" t="n">
        <v>1142.75</v>
      </c>
      <c r="AP47" s="3" t="n">
        <v>1181.35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1.346332404828223</v>
      </c>
      <c r="E48" s="2" t="n">
        <v>-1.374255611543734</v>
      </c>
      <c r="F48" s="3" t="n">
        <v>-1.346957733395275</v>
      </c>
      <c r="G48" s="4" t="n">
        <v>179</v>
      </c>
      <c r="H48" s="4" t="n">
        <v>188</v>
      </c>
      <c r="I48" s="3" t="n">
        <v>192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0.04940000000000001</v>
      </c>
      <c r="O48" s="8" t="n">
        <v>0.0595</v>
      </c>
      <c r="P48" s="3" t="n">
        <v>0.058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21.83</v>
      </c>
      <c r="AO48" s="4" t="n">
        <v>21.53</v>
      </c>
      <c r="AP48" s="3" t="n">
        <v>21.24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-1.575393848462132</v>
      </c>
      <c r="E49" s="2" t="n">
        <v>-0.1714939024390201</v>
      </c>
      <c r="F49" s="3" t="n">
        <v>-1.946936438251562</v>
      </c>
      <c r="G49" s="4" t="n">
        <v>4247</v>
      </c>
      <c r="H49" s="4" t="n">
        <v>3247</v>
      </c>
      <c r="I49" s="3" t="n">
        <v>4794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6.138</v>
      </c>
      <c r="O49" s="8" t="n">
        <v>4.8745</v>
      </c>
      <c r="P49" s="3" t="n">
        <v>5.830800000000001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137352</t>
        </is>
      </c>
      <c r="V49" s="10" t="inlineStr">
        <is>
          <t>99822</t>
        </is>
      </c>
      <c r="W49" s="3" t="inlineStr">
        <is>
          <t>135464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262.4</v>
      </c>
      <c r="AO49" s="4" t="n">
        <v>261.95</v>
      </c>
      <c r="AP49" s="3" t="n">
        <v>256.85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-0.1962158374211641</v>
      </c>
      <c r="E50" s="2" t="n">
        <v>2.949024013481265</v>
      </c>
      <c r="F50" s="3" t="n">
        <v>-2.332560360114593</v>
      </c>
      <c r="G50" s="4" t="n">
        <v>1461</v>
      </c>
      <c r="H50" s="4" t="n">
        <v>3754</v>
      </c>
      <c r="I50" s="3" t="n">
        <v>2585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0.4327</v>
      </c>
      <c r="O50" s="8" t="n">
        <v>1.7461</v>
      </c>
      <c r="P50" s="3" t="n">
        <v>0.6498999999999999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33145</t>
        </is>
      </c>
      <c r="V50" s="10" t="inlineStr">
        <is>
          <t>119458</t>
        </is>
      </c>
      <c r="W50" s="3" t="inlineStr">
        <is>
          <t>57431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71.20999999999999</v>
      </c>
      <c r="AO50" s="4" t="n">
        <v>73.31</v>
      </c>
      <c r="AP50" s="3" t="n">
        <v>71.59999999999999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2.120550057833183</v>
      </c>
      <c r="E51" s="2" t="n">
        <v>-1.887742260256733</v>
      </c>
      <c r="F51" s="3" t="n">
        <v>-2.360184710107745</v>
      </c>
      <c r="G51" s="4" t="n">
        <v>18747</v>
      </c>
      <c r="H51" s="4" t="n">
        <v>19957</v>
      </c>
      <c r="I51" s="3" t="n">
        <v>12556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16.9073</v>
      </c>
      <c r="O51" s="8" t="n">
        <v>17.2588</v>
      </c>
      <c r="P51" s="3" t="n">
        <v>7.840100000000001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198324</t>
        </is>
      </c>
      <c r="V51" s="10" t="inlineStr">
        <is>
          <t>182277</t>
        </is>
      </c>
      <c r="W51" s="3" t="inlineStr">
        <is>
          <t>108036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397.3</v>
      </c>
      <c r="AO51" s="4" t="n">
        <v>389.8</v>
      </c>
      <c r="AP51" s="3" t="n">
        <v>380.6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-1.312676840298721</v>
      </c>
      <c r="E53" s="2" t="n">
        <v>1.856551983455545</v>
      </c>
      <c r="F53" s="3" t="n">
        <v>6.414101795025613</v>
      </c>
      <c r="G53" s="4" t="n">
        <v>15584</v>
      </c>
      <c r="H53" s="4" t="n">
        <v>11716</v>
      </c>
      <c r="I53" s="3" t="n">
        <v>65345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22.1383</v>
      </c>
      <c r="O53" s="8" t="n">
        <v>14.3609</v>
      </c>
      <c r="P53" s="3" t="n">
        <v>140.9571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388696</t>
        </is>
      </c>
      <c r="V53" s="10" t="inlineStr">
        <is>
          <t>292004</t>
        </is>
      </c>
      <c r="W53" s="3" t="inlineStr">
        <is>
          <t>1680064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212.76</v>
      </c>
      <c r="AO53" s="4" t="n">
        <v>216.71</v>
      </c>
      <c r="AP53" s="3" t="n">
        <v>230.61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-2.167901780776465</v>
      </c>
      <c r="E54" s="2" t="n">
        <v>2.809496890898815</v>
      </c>
      <c r="F54" s="3" t="n">
        <v>-2.144388849177985</v>
      </c>
      <c r="G54" s="4" t="n">
        <v>6760</v>
      </c>
      <c r="H54" s="4" t="n">
        <v>6042</v>
      </c>
      <c r="I54" s="3" t="n">
        <v>2380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8.6028</v>
      </c>
      <c r="O54" s="8" t="n">
        <v>5.267</v>
      </c>
      <c r="P54" s="3" t="n">
        <v>2.5255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46310</t>
        </is>
      </c>
      <c r="V54" s="10" t="inlineStr">
        <is>
          <t>27114</t>
        </is>
      </c>
      <c r="W54" s="3" t="inlineStr">
        <is>
          <t>13519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884.5</v>
      </c>
      <c r="AO54" s="4" t="n">
        <v>909.35</v>
      </c>
      <c r="AP54" s="3" t="n">
        <v>889.85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-1.345603158275184</v>
      </c>
      <c r="E55" s="2" t="n">
        <v>2.158658588135829</v>
      </c>
      <c r="F55" s="3" t="n">
        <v>-0.4992965711290698</v>
      </c>
      <c r="G55" s="4" t="n">
        <v>18636</v>
      </c>
      <c r="H55" s="4" t="n">
        <v>26487</v>
      </c>
      <c r="I55" s="3" t="n">
        <v>29412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50.387</v>
      </c>
      <c r="O55" s="8" t="n">
        <v>68.2634</v>
      </c>
      <c r="P55" s="3" t="n">
        <v>118.4864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149000</t>
        </is>
      </c>
      <c r="V55" s="10" t="inlineStr">
        <is>
          <t>191203</t>
        </is>
      </c>
      <c r="W55" s="3" t="inlineStr">
        <is>
          <t>432215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1774.25</v>
      </c>
      <c r="AO55" s="4" t="n">
        <v>1812.55</v>
      </c>
      <c r="AP55" s="3" t="n">
        <v>1803.5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0.801127214170696</v>
      </c>
      <c r="E56" s="2" t="n">
        <v>-0.1198130915771397</v>
      </c>
      <c r="F56" s="3" t="n">
        <v>-0.2239193890199492</v>
      </c>
      <c r="G56" s="4" t="n">
        <v>3054</v>
      </c>
      <c r="H56" s="4" t="n">
        <v>1606</v>
      </c>
      <c r="I56" s="3" t="n">
        <v>2140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4.729200000000001</v>
      </c>
      <c r="O56" s="8" t="n">
        <v>3.408</v>
      </c>
      <c r="P56" s="3" t="n">
        <v>3.6666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21894</t>
        </is>
      </c>
      <c r="V56" s="10" t="inlineStr">
        <is>
          <t>20149</t>
        </is>
      </c>
      <c r="W56" s="3" t="inlineStr">
        <is>
          <t>16957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1251.95</v>
      </c>
      <c r="AO56" s="4" t="n">
        <v>1250.45</v>
      </c>
      <c r="AP56" s="3" t="n">
        <v>1247.65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4.112382934443295</v>
      </c>
      <c r="E57" s="2" t="n">
        <v>-2.15487946267941</v>
      </c>
      <c r="F57" s="3" t="n">
        <v>-4.903162539838195</v>
      </c>
      <c r="G57" s="4" t="n">
        <v>13565</v>
      </c>
      <c r="H57" s="4" t="n">
        <v>8010</v>
      </c>
      <c r="I57" s="3" t="n">
        <v>10380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45.6792</v>
      </c>
      <c r="O57" s="8" t="n">
        <v>25.759</v>
      </c>
      <c r="P57" s="3" t="n">
        <v>23.7644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207466</t>
        </is>
      </c>
      <c r="V57" s="10" t="inlineStr">
        <is>
          <t>118149</t>
        </is>
      </c>
      <c r="W57" s="3" t="inlineStr">
        <is>
          <t>106745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1250.65</v>
      </c>
      <c r="AO57" s="4" t="n">
        <v>1223.7</v>
      </c>
      <c r="AP57" s="3" t="n">
        <v>1163.7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-0.5830620475195513</v>
      </c>
      <c r="E58" s="2" t="n">
        <v>0.180831826401435</v>
      </c>
      <c r="F58" s="3" t="n">
        <v>3.371060591277196</v>
      </c>
      <c r="G58" s="4" t="n">
        <v>185</v>
      </c>
      <c r="H58" s="4" t="n">
        <v>413</v>
      </c>
      <c r="I58" s="3" t="n">
        <v>2091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0.0398</v>
      </c>
      <c r="O58" s="8" t="n">
        <v>0.1209</v>
      </c>
      <c r="P58" s="3" t="n">
        <v>1.2517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1289</t>
        </is>
      </c>
      <c r="V58" s="10" t="inlineStr">
        <is>
          <t>3097</t>
        </is>
      </c>
      <c r="W58" s="3" t="inlineStr">
        <is>
          <t>23681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204.61</v>
      </c>
      <c r="AO58" s="4" t="n">
        <v>204.98</v>
      </c>
      <c r="AP58" s="3" t="n">
        <v>211.89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0.7445323406235466</v>
      </c>
      <c r="E59" s="2" t="n">
        <v>-1.224018475750564</v>
      </c>
      <c r="F59" s="3" t="n">
        <v>-0.210427870002346</v>
      </c>
      <c r="G59" s="4" t="n">
        <v>437</v>
      </c>
      <c r="H59" s="4" t="n">
        <v>446</v>
      </c>
      <c r="I59" s="3" t="n">
        <v>511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0.1864</v>
      </c>
      <c r="O59" s="8" t="n">
        <v>0.3678</v>
      </c>
      <c r="P59" s="3" t="n">
        <v>0.1266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29571</t>
        </is>
      </c>
      <c r="V59" s="10" t="inlineStr">
        <is>
          <t>68771</t>
        </is>
      </c>
      <c r="W59" s="3" t="inlineStr">
        <is>
          <t>15053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43.3</v>
      </c>
      <c r="AO59" s="4" t="n">
        <v>42.77</v>
      </c>
      <c r="AP59" s="3" t="n">
        <v>42.68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1.482922085814998</v>
      </c>
      <c r="E60" s="2" t="n">
        <v>-3.102167924302299</v>
      </c>
      <c r="F60" s="3" t="n">
        <v>-2.830655129789871</v>
      </c>
      <c r="G60" s="4" t="n">
        <v>6399</v>
      </c>
      <c r="H60" s="4" t="n">
        <v>4730</v>
      </c>
      <c r="I60" s="3" t="n">
        <v>4434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7.7818</v>
      </c>
      <c r="O60" s="8" t="n">
        <v>4.2733</v>
      </c>
      <c r="P60" s="3" t="n">
        <v>3.9098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323936</t>
        </is>
      </c>
      <c r="V60" s="10" t="inlineStr">
        <is>
          <t>282439</t>
        </is>
      </c>
      <c r="W60" s="3" t="inlineStr">
        <is>
          <t>265298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83.48999999999999</v>
      </c>
      <c r="AO60" s="4" t="n">
        <v>80.90000000000001</v>
      </c>
      <c r="AP60" s="3" t="n">
        <v>78.61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-0.5304299274148456</v>
      </c>
      <c r="E61" s="2" t="n">
        <v>-2.960987931518386</v>
      </c>
      <c r="F61" s="3" t="n">
        <v>-2.371655820679679</v>
      </c>
      <c r="G61" s="4" t="n">
        <v>2097</v>
      </c>
      <c r="H61" s="4" t="n">
        <v>2677</v>
      </c>
      <c r="I61" s="3" t="n">
        <v>1622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3.7703</v>
      </c>
      <c r="O61" s="8" t="n">
        <v>5.1012</v>
      </c>
      <c r="P61" s="3" t="n">
        <v>2.0218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48493</t>
        </is>
      </c>
      <c r="V61" s="10" t="inlineStr">
        <is>
          <t>86732</t>
        </is>
      </c>
      <c r="W61" s="3" t="inlineStr">
        <is>
          <t>32199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356.3</v>
      </c>
      <c r="AO61" s="4" t="n">
        <v>345.75</v>
      </c>
      <c r="AP61" s="3" t="n">
        <v>337.55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0.9407914919725815</v>
      </c>
      <c r="E62" s="2" t="n">
        <v>3.566001418296029</v>
      </c>
      <c r="F62" s="3" t="n">
        <v>0.7629854250220103</v>
      </c>
      <c r="G62" s="4" t="n">
        <v>1175</v>
      </c>
      <c r="H62" s="4" t="n">
        <v>3750</v>
      </c>
      <c r="I62" s="3" t="n">
        <v>1125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0.3093</v>
      </c>
      <c r="O62" s="8" t="n">
        <v>3.0228</v>
      </c>
      <c r="P62" s="3" t="n">
        <v>0.758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12347</t>
        </is>
      </c>
      <c r="V62" s="10" t="inlineStr">
        <is>
          <t>101895</t>
        </is>
      </c>
      <c r="W62" s="3" t="inlineStr">
        <is>
          <t>38440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98.70999999999999</v>
      </c>
      <c r="AO62" s="4" t="n">
        <v>102.23</v>
      </c>
      <c r="AP62" s="3" t="n">
        <v>103.01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-3.297711571675309</v>
      </c>
      <c r="E63" s="2" t="n">
        <v>0.02232516604343387</v>
      </c>
      <c r="F63" s="3" t="n">
        <v>-2.69516210032923</v>
      </c>
      <c r="G63" s="4" t="n">
        <v>1400</v>
      </c>
      <c r="H63" s="4" t="n">
        <v>827</v>
      </c>
      <c r="I63" s="3" t="n">
        <v>517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0.8183</v>
      </c>
      <c r="O63" s="8" t="n">
        <v>0.4181</v>
      </c>
      <c r="P63" s="3" t="n">
        <v>0.1979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25963</t>
        </is>
      </c>
      <c r="V63" s="10" t="inlineStr">
        <is>
          <t>17219</t>
        </is>
      </c>
      <c r="W63" s="3" t="inlineStr">
        <is>
          <t>6032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179.17</v>
      </c>
      <c r="AO63" s="4" t="n">
        <v>179.21</v>
      </c>
      <c r="AP63" s="3" t="n">
        <v>174.38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5.751382769288451</v>
      </c>
      <c r="E64" s="2" t="n">
        <v>0.7978369753113781</v>
      </c>
      <c r="F64" s="3" t="n">
        <v>-1.130117409084905</v>
      </c>
      <c r="G64" s="4" t="n">
        <v>34586</v>
      </c>
      <c r="H64" s="4" t="n">
        <v>13506</v>
      </c>
      <c r="I64" s="3" t="n">
        <v>7509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31.9388</v>
      </c>
      <c r="O64" s="8" t="n">
        <v>9.286</v>
      </c>
      <c r="P64" s="3" t="n">
        <v>3.9088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69931</t>
        </is>
      </c>
      <c r="V64" s="10" t="inlineStr">
        <is>
          <t>31728</t>
        </is>
      </c>
      <c r="W64" s="3" t="inlineStr">
        <is>
          <t>16752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1128.05</v>
      </c>
      <c r="AO64" s="4" t="n">
        <v>1137.05</v>
      </c>
      <c r="AP64" s="3" t="n">
        <v>1124.2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0.761833034007305</v>
      </c>
      <c r="E65" s="2" t="n">
        <v>1.053615063964355</v>
      </c>
      <c r="F65" s="3" t="n">
        <v>-0.7026727166692822</v>
      </c>
      <c r="G65" s="4" t="n">
        <v>17481</v>
      </c>
      <c r="H65" s="4" t="n">
        <v>7901</v>
      </c>
      <c r="I65" s="3" t="n">
        <v>4310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39.5756</v>
      </c>
      <c r="O65" s="8" t="n">
        <v>14.2187</v>
      </c>
      <c r="P65" s="3" t="n">
        <v>17.3353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55467</t>
        </is>
      </c>
      <c r="V65" s="10" t="inlineStr">
        <is>
          <t>24681</t>
        </is>
      </c>
      <c r="W65" s="3" t="inlineStr">
        <is>
          <t>42708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3478.5</v>
      </c>
      <c r="AO65" s="4" t="n">
        <v>3515.15</v>
      </c>
      <c r="AP65" s="3" t="n">
        <v>3490.45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-1.907284768211917</v>
      </c>
      <c r="E66" s="2" t="n">
        <v>-0.7561436672967894</v>
      </c>
      <c r="F66" s="3" t="n">
        <v>0.08163265306122758</v>
      </c>
      <c r="G66" s="4" t="n">
        <v>3944</v>
      </c>
      <c r="H66" s="4" t="n">
        <v>2530</v>
      </c>
      <c r="I66" s="3" t="n">
        <v>3295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1.31</v>
      </c>
      <c r="O66" s="8" t="n">
        <v>0.9942000000000001</v>
      </c>
      <c r="P66" s="3" t="n">
        <v>1.0268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177479</t>
        </is>
      </c>
      <c r="V66" s="10" t="inlineStr">
        <is>
          <t>148416</t>
        </is>
      </c>
      <c r="W66" s="3" t="inlineStr">
        <is>
          <t>115994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37.03</v>
      </c>
      <c r="AO66" s="4" t="n">
        <v>36.75</v>
      </c>
      <c r="AP66" s="3" t="n">
        <v>36.78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-4.315756434400502</v>
      </c>
      <c r="E67" s="2" t="n">
        <v>-1.074298835492867</v>
      </c>
      <c r="F67" s="3" t="n">
        <v>-2.321147309956062</v>
      </c>
      <c r="G67" s="4" t="n">
        <v>333</v>
      </c>
      <c r="H67" s="4" t="n">
        <v>239</v>
      </c>
      <c r="I67" s="3" t="n">
        <v>443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0.0848</v>
      </c>
      <c r="O67" s="8" t="n">
        <v>0.2206</v>
      </c>
      <c r="P67" s="3" t="n">
        <v>0.111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4110</t>
        </is>
      </c>
      <c r="V67" s="10" t="inlineStr">
        <is>
          <t>12729</t>
        </is>
      </c>
      <c r="W67" s="3" t="inlineStr">
        <is>
          <t>6674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121.94</v>
      </c>
      <c r="AO67" s="4" t="n">
        <v>120.63</v>
      </c>
      <c r="AP67" s="3" t="n">
        <v>117.83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-0.7223579450586051</v>
      </c>
      <c r="E68" s="2" t="n">
        <v>-1.083454307261989</v>
      </c>
      <c r="F68" s="3" t="n">
        <v>1.619715789096897</v>
      </c>
      <c r="G68" s="4" t="n">
        <v>27568</v>
      </c>
      <c r="H68" s="4" t="n">
        <v>49101</v>
      </c>
      <c r="I68" s="3" t="n">
        <v>26524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46.8668</v>
      </c>
      <c r="O68" s="8" t="n">
        <v>107.3689</v>
      </c>
      <c r="P68" s="3" t="n">
        <v>38.2113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112220</t>
        </is>
      </c>
      <c r="V68" s="10" t="inlineStr">
        <is>
          <t>292854</t>
        </is>
      </c>
      <c r="W68" s="3" t="inlineStr">
        <is>
          <t>69304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2824.3</v>
      </c>
      <c r="AO68" s="4" t="n">
        <v>2793.7</v>
      </c>
      <c r="AP68" s="3" t="n">
        <v>2838.95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4.900774985441008</v>
      </c>
      <c r="E69" s="2" t="n">
        <v>-1.217064525771875</v>
      </c>
      <c r="F69" s="3" t="n">
        <v>-3.821545910427099</v>
      </c>
      <c r="G69" s="4" t="n">
        <v>11141</v>
      </c>
      <c r="H69" s="4" t="n">
        <v>4382</v>
      </c>
      <c r="I69" s="3" t="n">
        <v>4484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22.1101</v>
      </c>
      <c r="O69" s="8" t="n">
        <v>8.7811</v>
      </c>
      <c r="P69" s="3" t="n">
        <v>6.426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68161</t>
        </is>
      </c>
      <c r="V69" s="10" t="inlineStr">
        <is>
          <t>43173</t>
        </is>
      </c>
      <c r="W69" s="3" t="inlineStr">
        <is>
          <t>19194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1170.85</v>
      </c>
      <c r="AO69" s="4" t="n">
        <v>1156.6</v>
      </c>
      <c r="AP69" s="3" t="n">
        <v>1112.4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-1.005025125628142</v>
      </c>
      <c r="E70" s="2" t="n">
        <v>-0.2538071065989794</v>
      </c>
      <c r="F70" s="3" t="n">
        <v>-1.017811704834606</v>
      </c>
      <c r="G70" s="4" t="n">
        <v>1157</v>
      </c>
      <c r="H70" s="4" t="n">
        <v>892</v>
      </c>
      <c r="I70" s="3" t="n">
        <v>895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0.4005</v>
      </c>
      <c r="O70" s="8" t="n">
        <v>0.463</v>
      </c>
      <c r="P70" s="3" t="n">
        <v>0.3704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396766</t>
        </is>
      </c>
      <c r="V70" s="10" t="inlineStr">
        <is>
          <t>477034</t>
        </is>
      </c>
      <c r="W70" s="3" t="inlineStr">
        <is>
          <t>363788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7.88</v>
      </c>
      <c r="AO70" s="4" t="n">
        <v>7.86</v>
      </c>
      <c r="AP70" s="3" t="n">
        <v>7.78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-2.764358561460014</v>
      </c>
      <c r="E71" s="2" t="n">
        <v>-2.898150703836592</v>
      </c>
      <c r="F71" s="3" t="n">
        <v>0.3411028993746374</v>
      </c>
      <c r="G71" s="4" t="n">
        <v>973</v>
      </c>
      <c r="H71" s="4" t="n">
        <v>1120</v>
      </c>
      <c r="I71" s="3" t="n">
        <v>632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0.1367</v>
      </c>
      <c r="O71" s="8" t="n">
        <v>0.2049</v>
      </c>
      <c r="P71" s="3" t="n">
        <v>0.0492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14710</t>
        </is>
      </c>
      <c r="V71" s="10" t="inlineStr">
        <is>
          <t>35798</t>
        </is>
      </c>
      <c r="W71" s="3" t="inlineStr">
        <is>
          <t>6006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36.23</v>
      </c>
      <c r="AO71" s="4" t="n">
        <v>35.18</v>
      </c>
      <c r="AP71" s="3" t="n">
        <v>35.3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-1.75438596491227</v>
      </c>
      <c r="E72" s="2" t="n">
        <v>-1.275510204081632</v>
      </c>
      <c r="F72" s="3" t="n">
        <v>-0.5167958656330822</v>
      </c>
      <c r="G72" s="4" t="n">
        <v>452</v>
      </c>
      <c r="H72" s="4" t="n">
        <v>526</v>
      </c>
      <c r="I72" s="3" t="n">
        <v>218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0.104</v>
      </c>
      <c r="O72" s="8" t="n">
        <v>0.09210000000000002</v>
      </c>
      <c r="P72" s="3" t="n">
        <v>0.045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37078</t>
        </is>
      </c>
      <c r="V72" s="10" t="inlineStr">
        <is>
          <t>27000</t>
        </is>
      </c>
      <c r="W72" s="3" t="inlineStr">
        <is>
          <t>16036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19.6</v>
      </c>
      <c r="AO72" s="4" t="n">
        <v>19.35</v>
      </c>
      <c r="AP72" s="3" t="n">
        <v>19.25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-1.515151515151516</v>
      </c>
      <c r="E73" s="2" t="n">
        <v>-0.4487179487179506</v>
      </c>
      <c r="F73" s="3" t="n">
        <v>-0.5795235028976167</v>
      </c>
      <c r="G73" s="4" t="n">
        <v>927</v>
      </c>
      <c r="H73" s="4" t="n">
        <v>502</v>
      </c>
      <c r="I73" s="3" t="n">
        <v>568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0.5132</v>
      </c>
      <c r="O73" s="8" t="n">
        <v>0.2387</v>
      </c>
      <c r="P73" s="3" t="n">
        <v>0.2193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257353</t>
        </is>
      </c>
      <c r="V73" s="10" t="inlineStr">
        <is>
          <t>115608</t>
        </is>
      </c>
      <c r="W73" s="3" t="inlineStr">
        <is>
          <t>102314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15.6</v>
      </c>
      <c r="AO73" s="4" t="n">
        <v>15.53</v>
      </c>
      <c r="AP73" s="3" t="n">
        <v>15.44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1.38888888888889</v>
      </c>
      <c r="E74" s="2" t="n">
        <v>1.369863013698631</v>
      </c>
      <c r="F74" s="3" t="n">
        <v>1.351351351351353</v>
      </c>
      <c r="G74" s="4" t="n">
        <v>992</v>
      </c>
      <c r="H74" s="4" t="n">
        <v>576</v>
      </c>
      <c r="I74" s="3" t="n">
        <v>154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0.2165</v>
      </c>
      <c r="O74" s="8" t="n">
        <v>0.1848</v>
      </c>
      <c r="P74" s="3" t="n">
        <v>0.0412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0.73</v>
      </c>
      <c r="AO74" s="4" t="n">
        <v>0.74</v>
      </c>
      <c r="AP74" s="3" t="n">
        <v>0.75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-1.074234407567748</v>
      </c>
      <c r="E75" s="2" t="n">
        <v>0.04862236628848534</v>
      </c>
      <c r="F75" s="3" t="n">
        <v>0.9395755710351642</v>
      </c>
      <c r="G75" s="4" t="n">
        <v>469</v>
      </c>
      <c r="H75" s="4" t="n">
        <v>414</v>
      </c>
      <c r="I75" s="3" t="n">
        <v>748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0.2729</v>
      </c>
      <c r="O75" s="8" t="n">
        <v>0.1693</v>
      </c>
      <c r="P75" s="3" t="n">
        <v>0.3637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5300</t>
        </is>
      </c>
      <c r="V75" s="10" t="inlineStr">
        <is>
          <t>2664</t>
        </is>
      </c>
      <c r="W75" s="3" t="inlineStr">
        <is>
          <t>7045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308.5</v>
      </c>
      <c r="AO75" s="4" t="n">
        <v>308.65</v>
      </c>
      <c r="AP75" s="3" t="n">
        <v>311.55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-3.052805280528046</v>
      </c>
      <c r="E76" s="2" t="n">
        <v>-1.106382978723411</v>
      </c>
      <c r="F76" s="3" t="n">
        <v>19.19104991394148</v>
      </c>
      <c r="G76" s="4" t="n">
        <v>3149</v>
      </c>
      <c r="H76" s="4" t="n">
        <v>1153</v>
      </c>
      <c r="I76" s="3" t="n">
        <v>17125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1.8665</v>
      </c>
      <c r="O76" s="8" t="n">
        <v>0.4645</v>
      </c>
      <c r="P76" s="3" t="n">
        <v>16.7355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935957</t>
        </is>
      </c>
      <c r="V76" s="10" t="inlineStr">
        <is>
          <t>253699</t>
        </is>
      </c>
      <c r="W76" s="3" t="inlineStr">
        <is>
          <t>5164864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11.75</v>
      </c>
      <c r="AO76" s="4" t="n">
        <v>11.62</v>
      </c>
      <c r="AP76" s="3" t="n">
        <v>13.85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-0.1617175519308569</v>
      </c>
      <c r="E77" s="2" t="n">
        <v>0.231798251738492</v>
      </c>
      <c r="F77" s="3" t="n">
        <v>-0.7745890220117074</v>
      </c>
      <c r="G77" s="4" t="n">
        <v>5146</v>
      </c>
      <c r="H77" s="4" t="n">
        <v>2684</v>
      </c>
      <c r="I77" s="3" t="n">
        <v>3133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4.9741</v>
      </c>
      <c r="O77" s="8" t="n">
        <v>3.0716</v>
      </c>
      <c r="P77" s="3" t="n">
        <v>4.0763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7246</t>
        </is>
      </c>
      <c r="V77" s="10" t="inlineStr">
        <is>
          <t>5698</t>
        </is>
      </c>
      <c r="W77" s="3" t="inlineStr">
        <is>
          <t>3455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3580.7</v>
      </c>
      <c r="AO77" s="4" t="n">
        <v>3589</v>
      </c>
      <c r="AP77" s="3" t="n">
        <v>3561.2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-1.291666666666661</v>
      </c>
      <c r="E78" s="2" t="n">
        <v>-0.7176023638666176</v>
      </c>
      <c r="F78" s="3" t="n">
        <v>-2.508503401360544</v>
      </c>
      <c r="G78" s="4" t="n">
        <v>4836</v>
      </c>
      <c r="H78" s="4" t="n">
        <v>4036</v>
      </c>
      <c r="I78" s="3" t="n">
        <v>6033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2.933</v>
      </c>
      <c r="O78" s="8" t="n">
        <v>2.5668</v>
      </c>
      <c r="P78" s="3" t="n">
        <v>2.5134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605117</t>
        </is>
      </c>
      <c r="V78" s="10" t="inlineStr">
        <is>
          <t>545305</t>
        </is>
      </c>
      <c r="W78" s="3" t="inlineStr">
        <is>
          <t>522056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23.69</v>
      </c>
      <c r="AO78" s="4" t="n">
        <v>23.52</v>
      </c>
      <c r="AP78" s="3" t="n">
        <v>22.93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5.554388176787837</v>
      </c>
      <c r="E79" s="2" t="n">
        <v>-1.496350364963501</v>
      </c>
      <c r="F79" s="3" t="n">
        <v>-2.940483007174381</v>
      </c>
      <c r="G79" s="4" t="n">
        <v>4280</v>
      </c>
      <c r="H79" s="4" t="n">
        <v>1574</v>
      </c>
      <c r="I79" s="3" t="n">
        <v>1506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13.8517</v>
      </c>
      <c r="O79" s="8" t="n">
        <v>2.967200000000001</v>
      </c>
      <c r="P79" s="3" t="n">
        <v>2.3545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40115</t>
        </is>
      </c>
      <c r="V79" s="10" t="inlineStr">
        <is>
          <t>11230</t>
        </is>
      </c>
      <c r="W79" s="3" t="inlineStr">
        <is>
          <t>9781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1507</v>
      </c>
      <c r="AO79" s="4" t="n">
        <v>1484.45</v>
      </c>
      <c r="AP79" s="3" t="n">
        <v>1440.8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-0.2024877061035588</v>
      </c>
      <c r="E80" s="2" t="n">
        <v>8.666666666666673</v>
      </c>
      <c r="F80" s="3" t="n">
        <v>-1.320352093891716</v>
      </c>
      <c r="G80" s="4" t="n">
        <v>5817</v>
      </c>
      <c r="H80" s="4" t="n">
        <v>63085</v>
      </c>
      <c r="I80" s="3" t="n">
        <v>28701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4.5775</v>
      </c>
      <c r="O80" s="8" t="n">
        <v>97.184</v>
      </c>
      <c r="P80" s="3" t="n">
        <v>33.8742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157337</t>
        </is>
      </c>
      <c r="V80" s="10" t="inlineStr">
        <is>
          <t>1832889</t>
        </is>
      </c>
      <c r="W80" s="3" t="inlineStr">
        <is>
          <t>737221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138</v>
      </c>
      <c r="AO80" s="4" t="n">
        <v>149.96</v>
      </c>
      <c r="AP80" s="3" t="n">
        <v>147.98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0.5495632202764071</v>
      </c>
      <c r="E81" s="2" t="n">
        <v>-1.354162417914093</v>
      </c>
      <c r="F81" s="3" t="n">
        <v>-2.145958238577635</v>
      </c>
      <c r="G81" s="4" t="n">
        <v>3789</v>
      </c>
      <c r="H81" s="4" t="n">
        <v>5190</v>
      </c>
      <c r="I81" s="3" t="n">
        <v>1736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3.3569</v>
      </c>
      <c r="O81" s="8" t="n">
        <v>2.0679</v>
      </c>
      <c r="P81" s="3" t="n">
        <v>1.1277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16226</t>
        </is>
      </c>
      <c r="V81" s="10" t="inlineStr">
        <is>
          <t>8178</t>
        </is>
      </c>
      <c r="W81" s="3" t="inlineStr">
        <is>
          <t>5278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1225.85</v>
      </c>
      <c r="AO81" s="4" t="n">
        <v>1209.25</v>
      </c>
      <c r="AP81" s="3" t="n">
        <v>1183.3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-0.1892961624505239</v>
      </c>
      <c r="E82" s="2" t="n">
        <v>0.6379310344827542</v>
      </c>
      <c r="F82" s="3" t="n">
        <v>3.923248243960938</v>
      </c>
      <c r="G82" s="4" t="n">
        <v>732</v>
      </c>
      <c r="H82" s="4" t="n">
        <v>312</v>
      </c>
      <c r="I82" s="3" t="n">
        <v>3463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0.3061</v>
      </c>
      <c r="O82" s="8" t="n">
        <v>0.1759</v>
      </c>
      <c r="P82" s="3" t="n">
        <v>1.5861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19505</t>
        </is>
      </c>
      <c r="V82" s="10" t="inlineStr">
        <is>
          <t>11042</t>
        </is>
      </c>
      <c r="W82" s="3" t="inlineStr">
        <is>
          <t>65727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116</v>
      </c>
      <c r="AO82" s="4" t="n">
        <v>116.74</v>
      </c>
      <c r="AP82" s="3" t="n">
        <v>121.32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-0.458556685993519</v>
      </c>
      <c r="E83" s="2" t="n">
        <v>0.5586643343193911</v>
      </c>
      <c r="F83" s="3" t="n">
        <v>-0.9963660871228303</v>
      </c>
      <c r="G83" s="4" t="n">
        <v>25147</v>
      </c>
      <c r="H83" s="4" t="n">
        <v>18039</v>
      </c>
      <c r="I83" s="3" t="n">
        <v>27087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74.38290000000001</v>
      </c>
      <c r="O83" s="8" t="n">
        <v>43.6258</v>
      </c>
      <c r="P83" s="3" t="n">
        <v>71.31359999999999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94410</t>
        </is>
      </c>
      <c r="V83" s="10" t="inlineStr">
        <is>
          <t>47585</t>
        </is>
      </c>
      <c r="W83" s="3" t="inlineStr">
        <is>
          <t>83613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1700</v>
      </c>
      <c r="AC83" s="5" t="n">
        <v>2300</v>
      </c>
      <c r="AD83" s="4" t="n">
        <v>81</v>
      </c>
      <c r="AE83" s="4" t="n">
        <v>67</v>
      </c>
      <c r="AF83" s="5" t="n">
        <v>69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5520.85</v>
      </c>
      <c r="AL83" s="4" t="n">
        <v>5554</v>
      </c>
      <c r="AM83" s="5" t="n">
        <v>5488.3</v>
      </c>
      <c r="AN83" s="4" t="n">
        <v>5459.45</v>
      </c>
      <c r="AO83" s="4" t="n">
        <v>5489.95</v>
      </c>
      <c r="AP83" s="3" t="n">
        <v>5435.25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-1.031055286321835</v>
      </c>
      <c r="E84" s="2" t="n">
        <v>-0.1249156819147076</v>
      </c>
      <c r="F84" s="3" t="n">
        <v>-0.7929559496710564</v>
      </c>
      <c r="G84" s="4" t="n">
        <v>7465</v>
      </c>
      <c r="H84" s="4" t="n">
        <v>4103</v>
      </c>
      <c r="I84" s="3" t="n">
        <v>4337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8.5093</v>
      </c>
      <c r="O84" s="8" t="n">
        <v>4.935</v>
      </c>
      <c r="P84" s="3" t="n">
        <v>3.8069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24401</t>
        </is>
      </c>
      <c r="V84" s="10" t="inlineStr">
        <is>
          <t>12431</t>
        </is>
      </c>
      <c r="W84" s="3" t="inlineStr">
        <is>
          <t>11274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2001.35</v>
      </c>
      <c r="AO84" s="4" t="n">
        <v>1998.85</v>
      </c>
      <c r="AP84" s="3" t="n">
        <v>1983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-2.509025270758124</v>
      </c>
      <c r="E85" s="2" t="n">
        <v>2.610627661544165</v>
      </c>
      <c r="F85" s="3" t="n">
        <v>-2.309635510645978</v>
      </c>
      <c r="G85" s="4" t="n">
        <v>23466</v>
      </c>
      <c r="H85" s="4" t="n">
        <v>23935</v>
      </c>
      <c r="I85" s="3" t="n">
        <v>27891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18.4332</v>
      </c>
      <c r="O85" s="8" t="n">
        <v>17.4554</v>
      </c>
      <c r="P85" s="3" t="n">
        <v>8.0059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2118511</t>
        </is>
      </c>
      <c r="V85" s="10" t="inlineStr">
        <is>
          <t>1279858</t>
        </is>
      </c>
      <c r="W85" s="3" t="inlineStr">
        <is>
          <t>853103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54.01</v>
      </c>
      <c r="AO85" s="4" t="n">
        <v>55.42</v>
      </c>
      <c r="AP85" s="3" t="n">
        <v>54.14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-1.554941257774716</v>
      </c>
      <c r="E87" s="2" t="n">
        <v>-0.03510003510002812</v>
      </c>
      <c r="F87" s="3" t="n">
        <v>3.96769662921348</v>
      </c>
      <c r="G87" s="4" t="n">
        <v>262</v>
      </c>
      <c r="H87" s="4" t="n">
        <v>193</v>
      </c>
      <c r="I87" s="3" t="n">
        <v>578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0.1501</v>
      </c>
      <c r="O87" s="8" t="n">
        <v>0.1687</v>
      </c>
      <c r="P87" s="3" t="n">
        <v>1.6153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28.49</v>
      </c>
      <c r="AO87" s="4" t="n">
        <v>28.48</v>
      </c>
      <c r="AP87" s="3" t="n">
        <v>29.61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-1.294363256784963</v>
      </c>
      <c r="E88" s="2" t="n">
        <v>-2.495769881556683</v>
      </c>
      <c r="F88" s="3" t="n">
        <v>-1.995661605206077</v>
      </c>
      <c r="G88" s="4" t="n">
        <v>22941</v>
      </c>
      <c r="H88" s="4" t="n">
        <v>24655</v>
      </c>
      <c r="I88" s="3" t="n">
        <v>18386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20.9204</v>
      </c>
      <c r="O88" s="8" t="n">
        <v>24.3571</v>
      </c>
      <c r="P88" s="3" t="n">
        <v>14.9307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2843092</t>
        </is>
      </c>
      <c r="V88" s="10" t="inlineStr">
        <is>
          <t>4206503</t>
        </is>
      </c>
      <c r="W88" s="3" t="inlineStr">
        <is>
          <t>2434955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23.64</v>
      </c>
      <c r="AO88" s="4" t="n">
        <v>23.05</v>
      </c>
      <c r="AP88" s="3" t="n">
        <v>22.59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-0.4738174985703769</v>
      </c>
      <c r="E89" s="2" t="n">
        <v>-0.2298284494787829</v>
      </c>
      <c r="F89" s="3" t="n">
        <v>-1.883998354586583</v>
      </c>
      <c r="G89" s="4" t="n">
        <v>220</v>
      </c>
      <c r="H89" s="4" t="n">
        <v>187</v>
      </c>
      <c r="I89" s="3" t="n">
        <v>193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0.4515</v>
      </c>
      <c r="O89" s="8" t="n">
        <v>0.1878</v>
      </c>
      <c r="P89" s="3" t="n">
        <v>0.1919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121.83</v>
      </c>
      <c r="AO89" s="4" t="n">
        <v>121.55</v>
      </c>
      <c r="AP89" s="3" t="n">
        <v>119.26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0.2956393200295708</v>
      </c>
      <c r="E90" s="2" t="n">
        <v>0.5895357406042747</v>
      </c>
      <c r="F90" s="3" t="n">
        <v>-0.6593406593406583</v>
      </c>
      <c r="G90" s="4" t="n">
        <v>2035</v>
      </c>
      <c r="H90" s="4" t="n">
        <v>1771</v>
      </c>
      <c r="I90" s="3" t="n">
        <v>2419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2.4249</v>
      </c>
      <c r="O90" s="8" t="n">
        <v>1.7351</v>
      </c>
      <c r="P90" s="3" t="n">
        <v>1.7186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603999</t>
        </is>
      </c>
      <c r="V90" s="10" t="inlineStr">
        <is>
          <t>442490</t>
        </is>
      </c>
      <c r="W90" s="3" t="inlineStr">
        <is>
          <t>596445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27.14</v>
      </c>
      <c r="AO90" s="4" t="n">
        <v>27.3</v>
      </c>
      <c r="AP90" s="3" t="n">
        <v>27.12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-0.2526595744680821</v>
      </c>
      <c r="E91" s="2" t="n">
        <v>2.23970137315024</v>
      </c>
      <c r="F91" s="3" t="n">
        <v>-2.07328204459512</v>
      </c>
      <c r="G91" s="4" t="n">
        <v>550</v>
      </c>
      <c r="H91" s="4" t="n">
        <v>489</v>
      </c>
      <c r="I91" s="3" t="n">
        <v>491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0.2909</v>
      </c>
      <c r="O91" s="8" t="n">
        <v>0.3809</v>
      </c>
      <c r="P91" s="3" t="n">
        <v>0.2478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5232</t>
        </is>
      </c>
      <c r="V91" s="10" t="inlineStr">
        <is>
          <t>6820</t>
        </is>
      </c>
      <c r="W91" s="3" t="inlineStr">
        <is>
          <t>3494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375.05</v>
      </c>
      <c r="AO91" s="4" t="n">
        <v>383.45</v>
      </c>
      <c r="AP91" s="3" t="n">
        <v>375.5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-5.000000000000004</v>
      </c>
      <c r="E92" s="2" t="n">
        <v>-5.000000000000004</v>
      </c>
      <c r="F92" s="3" t="n">
        <v>-5.000000000000004</v>
      </c>
      <c r="G92" s="4" t="n">
        <v>39</v>
      </c>
      <c r="H92" s="4" t="n">
        <v>39</v>
      </c>
      <c r="I92" s="3" t="n">
        <v>39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0.0127</v>
      </c>
      <c r="O92" s="8" t="n">
        <v>0.0127</v>
      </c>
      <c r="P92" s="3" t="n">
        <v>0.0127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3.42</v>
      </c>
      <c r="AO92" s="4" t="n">
        <v>3.42</v>
      </c>
      <c r="AP92" s="3" t="n">
        <v>3.42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-1.200493660944691</v>
      </c>
      <c r="E93" s="2" t="n">
        <v>1.209839445133563</v>
      </c>
      <c r="F93" s="3" t="n">
        <v>-0.9614803690565551</v>
      </c>
      <c r="G93" s="4" t="n">
        <v>38200</v>
      </c>
      <c r="H93" s="4" t="n">
        <v>24999</v>
      </c>
      <c r="I93" s="3" t="n">
        <v>22625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181.9821</v>
      </c>
      <c r="O93" s="8" t="n">
        <v>97.5508</v>
      </c>
      <c r="P93" s="3" t="n">
        <v>99.64580000000001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143277</t>
        </is>
      </c>
      <c r="V93" s="10" t="inlineStr">
        <is>
          <t>41871</t>
        </is>
      </c>
      <c r="W93" s="3" t="inlineStr">
        <is>
          <t>76534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5723.9</v>
      </c>
      <c r="AO93" s="4" t="n">
        <v>5793.15</v>
      </c>
      <c r="AP93" s="3" t="n">
        <v>5737.45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-0.7886435331230284</v>
      </c>
      <c r="E94" s="2" t="n">
        <v>-0.5723370429252773</v>
      </c>
      <c r="F94" s="3" t="n">
        <v>1.503038055644384</v>
      </c>
      <c r="G94" s="4" t="n">
        <v>379</v>
      </c>
      <c r="H94" s="4" t="n">
        <v>1058</v>
      </c>
      <c r="I94" s="3" t="n">
        <v>1269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0.0837</v>
      </c>
      <c r="O94" s="8" t="n">
        <v>0.1415</v>
      </c>
      <c r="P94" s="3" t="n">
        <v>0.1461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9508</t>
        </is>
      </c>
      <c r="V94" s="10" t="inlineStr">
        <is>
          <t>12551</t>
        </is>
      </c>
      <c r="W94" s="3" t="inlineStr">
        <is>
          <t>10519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31.45</v>
      </c>
      <c r="AO94" s="4" t="n">
        <v>31.27</v>
      </c>
      <c r="AP94" s="3" t="n">
        <v>31.74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1.906968454820896</v>
      </c>
      <c r="E95" s="2" t="n">
        <v>1.008511134429285</v>
      </c>
      <c r="F95" s="3" t="n">
        <v>-2.605759796848854</v>
      </c>
      <c r="G95" s="4" t="n">
        <v>4065</v>
      </c>
      <c r="H95" s="4" t="n">
        <v>2329</v>
      </c>
      <c r="I95" s="3" t="n">
        <v>2207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5.038</v>
      </c>
      <c r="O95" s="8" t="n">
        <v>3.1203</v>
      </c>
      <c r="P95" s="3" t="n">
        <v>1.5209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10471</t>
        </is>
      </c>
      <c r="V95" s="10" t="inlineStr">
        <is>
          <t>10246</t>
        </is>
      </c>
      <c r="W95" s="3" t="inlineStr">
        <is>
          <t>4541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1715.4</v>
      </c>
      <c r="AO95" s="4" t="n">
        <v>1732.7</v>
      </c>
      <c r="AP95" s="3" t="n">
        <v>1687.55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0.3850866444950193</v>
      </c>
      <c r="E96" s="2" t="n">
        <v>0.8631211857018388</v>
      </c>
      <c r="F96" s="3" t="n">
        <v>-1.158267784596775</v>
      </c>
      <c r="G96" s="4" t="n">
        <v>28763</v>
      </c>
      <c r="H96" s="4" t="n">
        <v>53902</v>
      </c>
      <c r="I96" s="3" t="n">
        <v>38936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62.1021</v>
      </c>
      <c r="O96" s="8" t="n">
        <v>154.5798</v>
      </c>
      <c r="P96" s="3" t="n">
        <v>132.2882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566420</t>
        </is>
      </c>
      <c r="V96" s="10" t="inlineStr">
        <is>
          <t>1333895</t>
        </is>
      </c>
      <c r="W96" s="3" t="inlineStr">
        <is>
          <t>1115021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86400</v>
      </c>
      <c r="AC96" s="5" t="n">
        <v>197100</v>
      </c>
      <c r="AD96" s="4" t="n">
        <v>91</v>
      </c>
      <c r="AE96" s="4" t="n">
        <v>274</v>
      </c>
      <c r="AF96" s="5" t="n">
        <v>616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579.45</v>
      </c>
      <c r="AL96" s="4" t="n">
        <v>583.55</v>
      </c>
      <c r="AM96" s="5" t="n">
        <v>578.1</v>
      </c>
      <c r="AN96" s="4" t="n">
        <v>573.5</v>
      </c>
      <c r="AO96" s="4" t="n">
        <v>578.45</v>
      </c>
      <c r="AP96" s="3" t="n">
        <v>571.75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-2.068236714975831</v>
      </c>
      <c r="E97" s="2" t="n">
        <v>-0.6320332973639753</v>
      </c>
      <c r="F97" s="3" t="n">
        <v>-2.838969903816307</v>
      </c>
      <c r="G97" s="4" t="n">
        <v>928</v>
      </c>
      <c r="H97" s="4" t="n">
        <v>302</v>
      </c>
      <c r="I97" s="3" t="n">
        <v>1359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0.1549</v>
      </c>
      <c r="O97" s="8" t="n">
        <v>0.0471</v>
      </c>
      <c r="P97" s="3" t="n">
        <v>0.1311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11695</t>
        </is>
      </c>
      <c r="V97" s="10" t="inlineStr">
        <is>
          <t>4077</t>
        </is>
      </c>
      <c r="W97" s="3" t="inlineStr">
        <is>
          <t>9151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64.87</v>
      </c>
      <c r="AO97" s="4" t="n">
        <v>64.45999999999999</v>
      </c>
      <c r="AP97" s="3" t="n">
        <v>62.63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-2.902927173338032</v>
      </c>
      <c r="E98" s="2" t="n">
        <v>0.6696783273932486</v>
      </c>
      <c r="F98" s="3" t="n">
        <v>-3.677896540837964</v>
      </c>
      <c r="G98" s="4" t="n">
        <v>12992</v>
      </c>
      <c r="H98" s="4" t="n">
        <v>20146</v>
      </c>
      <c r="I98" s="3" t="n">
        <v>18388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25.2957</v>
      </c>
      <c r="O98" s="8" t="n">
        <v>39.1063</v>
      </c>
      <c r="P98" s="3" t="n">
        <v>43.0272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60498</t>
        </is>
      </c>
      <c r="V98" s="10" t="inlineStr">
        <is>
          <t>74434</t>
        </is>
      </c>
      <c r="W98" s="3" t="inlineStr">
        <is>
          <t>79366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2202.55</v>
      </c>
      <c r="AO98" s="4" t="n">
        <v>2217.3</v>
      </c>
      <c r="AP98" s="3" t="n">
        <v>2135.75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-1.554482342287958</v>
      </c>
      <c r="E99" s="2" t="n">
        <v>-1.701671010271347</v>
      </c>
      <c r="F99" s="3" t="n">
        <v>-0.0779787897692005</v>
      </c>
      <c r="G99" s="4" t="n">
        <v>1741</v>
      </c>
      <c r="H99" s="4" t="n">
        <v>2474</v>
      </c>
      <c r="I99" s="3" t="n">
        <v>3136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0.9128000000000001</v>
      </c>
      <c r="O99" s="8" t="n">
        <v>1.142</v>
      </c>
      <c r="P99" s="3" t="n">
        <v>0.8943000000000001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81594</t>
        </is>
      </c>
      <c r="V99" s="10" t="inlineStr">
        <is>
          <t>92467</t>
        </is>
      </c>
      <c r="W99" s="3" t="inlineStr">
        <is>
          <t>67099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65.23</v>
      </c>
      <c r="AO99" s="4" t="n">
        <v>64.12</v>
      </c>
      <c r="AP99" s="3" t="n">
        <v>64.06999999999999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-5.051724137931027</v>
      </c>
      <c r="E100" s="2" t="n">
        <v>-1.597966224804806</v>
      </c>
      <c r="F100" s="3" t="n">
        <v>1.162576121055558</v>
      </c>
      <c r="G100" s="4" t="n">
        <v>565</v>
      </c>
      <c r="H100" s="4" t="n">
        <v>839</v>
      </c>
      <c r="I100" s="3" t="n">
        <v>431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0.2975</v>
      </c>
      <c r="O100" s="8" t="n">
        <v>0.3604</v>
      </c>
      <c r="P100" s="3" t="n">
        <v>0.2432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7015</t>
        </is>
      </c>
      <c r="V100" s="10" t="inlineStr">
        <is>
          <t>8191</t>
        </is>
      </c>
      <c r="W100" s="3" t="inlineStr">
        <is>
          <t>5546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275.35</v>
      </c>
      <c r="AO100" s="4" t="n">
        <v>270.95</v>
      </c>
      <c r="AP100" s="3" t="n">
        <v>274.1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1.386925200296246</v>
      </c>
      <c r="E101" s="2" t="n">
        <v>-0.358589547778743</v>
      </c>
      <c r="F101" s="3" t="n">
        <v>-0.03332222592469177</v>
      </c>
      <c r="G101" s="4" t="n">
        <v>2231</v>
      </c>
      <c r="H101" s="4" t="n">
        <v>1287</v>
      </c>
      <c r="I101" s="3" t="n">
        <v>1078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2.4315</v>
      </c>
      <c r="O101" s="8" t="n">
        <v>1.6295</v>
      </c>
      <c r="P101" s="3" t="n">
        <v>1.839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18692</t>
        </is>
      </c>
      <c r="V101" s="10" t="inlineStr">
        <is>
          <t>15696</t>
        </is>
      </c>
      <c r="W101" s="3" t="inlineStr">
        <is>
          <t>21834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752.95</v>
      </c>
      <c r="AO101" s="4" t="n">
        <v>750.25</v>
      </c>
      <c r="AP101" s="3" t="n">
        <v>750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-1.706065765905233</v>
      </c>
      <c r="E102" s="2" t="n">
        <v>-1.07762741988098</v>
      </c>
      <c r="F102" s="3" t="n">
        <v>-1.312243435940001</v>
      </c>
      <c r="G102" s="4" t="n">
        <v>11720</v>
      </c>
      <c r="H102" s="4" t="n">
        <v>5980</v>
      </c>
      <c r="I102" s="3" t="n">
        <v>7601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29.1487</v>
      </c>
      <c r="O102" s="8" t="n">
        <v>15.486</v>
      </c>
      <c r="P102" s="3" t="n">
        <v>17.0214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26659</t>
        </is>
      </c>
      <c r="V102" s="10" t="inlineStr">
        <is>
          <t>17858</t>
        </is>
      </c>
      <c r="W102" s="3" t="inlineStr">
        <is>
          <t>19022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4444.95</v>
      </c>
      <c r="AO102" s="4" t="n">
        <v>4397.05</v>
      </c>
      <c r="AP102" s="3" t="n">
        <v>4339.35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-0.2972370465446101</v>
      </c>
      <c r="E103" s="2" t="n">
        <v>-1.477064841791462</v>
      </c>
      <c r="F103" s="3" t="n">
        <v>3.541709648579878</v>
      </c>
      <c r="G103" s="4" t="n">
        <v>35061</v>
      </c>
      <c r="H103" s="4" t="n">
        <v>20766</v>
      </c>
      <c r="I103" s="3" t="n">
        <v>57791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66.848</v>
      </c>
      <c r="O103" s="8" t="n">
        <v>31.5609</v>
      </c>
      <c r="P103" s="3" t="n">
        <v>122.4774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386315</t>
        </is>
      </c>
      <c r="V103" s="10" t="inlineStr">
        <is>
          <t>236789</t>
        </is>
      </c>
      <c r="W103" s="3" t="inlineStr">
        <is>
          <t>689213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737.95</v>
      </c>
      <c r="AO103" s="4" t="n">
        <v>727.05</v>
      </c>
      <c r="AP103" s="3" t="n">
        <v>752.8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-1.444043321299629</v>
      </c>
      <c r="E104" s="2" t="n">
        <v>0.326700326700325</v>
      </c>
      <c r="F104" s="3" t="n">
        <v>-0.8387606078547547</v>
      </c>
      <c r="G104" s="4" t="n">
        <v>2689</v>
      </c>
      <c r="H104" s="4" t="n">
        <v>2569</v>
      </c>
      <c r="I104" s="3" t="n">
        <v>2044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1.2961</v>
      </c>
      <c r="O104" s="8" t="n">
        <v>1.2344</v>
      </c>
      <c r="P104" s="3" t="n">
        <v>0.7872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61850</t>
        </is>
      </c>
      <c r="V104" s="10" t="inlineStr">
        <is>
          <t>70088</t>
        </is>
      </c>
      <c r="W104" s="3" t="inlineStr">
        <is>
          <t>43275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101.01</v>
      </c>
      <c r="AO104" s="4" t="n">
        <v>101.34</v>
      </c>
      <c r="AP104" s="3" t="n">
        <v>100.49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1.974077766699904</v>
      </c>
      <c r="E105" s="2" t="n">
        <v>-2.796245600312866</v>
      </c>
      <c r="F105" s="3" t="n">
        <v>-1.699859183262923</v>
      </c>
      <c r="G105" s="4" t="n">
        <v>3699</v>
      </c>
      <c r="H105" s="4" t="n">
        <v>3874</v>
      </c>
      <c r="I105" s="3" t="n">
        <v>3505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2.7427</v>
      </c>
      <c r="O105" s="8" t="n">
        <v>2.8327</v>
      </c>
      <c r="P105" s="3" t="n">
        <v>2.1963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122735</t>
        </is>
      </c>
      <c r="V105" s="10" t="inlineStr">
        <is>
          <t>172955</t>
        </is>
      </c>
      <c r="W105" s="3" t="inlineStr">
        <is>
          <t>140662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102.28</v>
      </c>
      <c r="AO105" s="4" t="n">
        <v>99.42</v>
      </c>
      <c r="AP105" s="3" t="n">
        <v>97.73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-0.9677843140117095</v>
      </c>
      <c r="E106" s="2" t="n">
        <v>0.2166735451919216</v>
      </c>
      <c r="F106" s="3" t="n">
        <v>0.9795414098924777</v>
      </c>
      <c r="G106" s="4" t="n">
        <v>126206</v>
      </c>
      <c r="H106" s="4" t="n">
        <v>87327</v>
      </c>
      <c r="I106" s="3" t="n">
        <v>79135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653.6248000000001</v>
      </c>
      <c r="O106" s="8" t="n">
        <v>418.7097</v>
      </c>
      <c r="P106" s="3" t="n">
        <v>420.3432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448129</t>
        </is>
      </c>
      <c r="V106" s="10" t="inlineStr">
        <is>
          <t>237535</t>
        </is>
      </c>
      <c r="W106" s="3" t="inlineStr">
        <is>
          <t>245286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4400</v>
      </c>
      <c r="AC106" s="5" t="n">
        <v>4200</v>
      </c>
      <c r="AD106" s="4" t="n">
        <v>226</v>
      </c>
      <c r="AE106" s="4" t="n">
        <v>311</v>
      </c>
      <c r="AF106" s="5" t="n">
        <v>274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3422.2</v>
      </c>
      <c r="AL106" s="4" t="n">
        <v>3429.2</v>
      </c>
      <c r="AM106" s="5" t="n">
        <v>3458.4</v>
      </c>
      <c r="AN106" s="4" t="n">
        <v>3392.2</v>
      </c>
      <c r="AO106" s="4" t="n">
        <v>3399.55</v>
      </c>
      <c r="AP106" s="3" t="n">
        <v>3432.85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1.999999999999997</v>
      </c>
      <c r="E107" s="2" t="n">
        <v>0.8533042846768316</v>
      </c>
      <c r="F107" s="3" t="n">
        <v>1.998199819981997</v>
      </c>
      <c r="G107" s="4" t="n">
        <v>36</v>
      </c>
      <c r="H107" s="4" t="n">
        <v>33</v>
      </c>
      <c r="I107" s="3" t="n">
        <v>38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0.2017</v>
      </c>
      <c r="O107" s="8" t="n">
        <v>0.0318</v>
      </c>
      <c r="P107" s="3" t="n">
        <v>0.0873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110.16</v>
      </c>
      <c r="AO107" s="4" t="n">
        <v>111.1</v>
      </c>
      <c r="AP107" s="3" t="n">
        <v>113.32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-0.640809443507581</v>
      </c>
      <c r="E109" s="2" t="n">
        <v>-0.4073319755600848</v>
      </c>
      <c r="F109" s="3" t="n">
        <v>-1.261077027948197</v>
      </c>
      <c r="G109" s="4" t="n">
        <v>812</v>
      </c>
      <c r="H109" s="4" t="n">
        <v>423</v>
      </c>
      <c r="I109" s="3" t="n">
        <v>909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0.216</v>
      </c>
      <c r="O109" s="8" t="n">
        <v>0.1525</v>
      </c>
      <c r="P109" s="3" t="n">
        <v>0.2324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41620</t>
        </is>
      </c>
      <c r="V109" s="10" t="inlineStr">
        <is>
          <t>42133</t>
        </is>
      </c>
      <c r="W109" s="3" t="inlineStr">
        <is>
          <t>46883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29.46</v>
      </c>
      <c r="AO109" s="4" t="n">
        <v>29.34</v>
      </c>
      <c r="AP109" s="3" t="n">
        <v>28.97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4.635761589403978</v>
      </c>
      <c r="E110" s="2" t="n">
        <v>3.164556962025305</v>
      </c>
      <c r="F110" s="3" t="n">
        <v>4.294478527607366</v>
      </c>
      <c r="G110" s="4" t="n">
        <v>555</v>
      </c>
      <c r="H110" s="4" t="n">
        <v>993</v>
      </c>
      <c r="I110" s="3" t="n">
        <v>965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0.0738</v>
      </c>
      <c r="O110" s="8" t="n">
        <v>0.1295</v>
      </c>
      <c r="P110" s="3" t="n">
        <v>0.1801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1.58</v>
      </c>
      <c r="AO110" s="4" t="n">
        <v>1.63</v>
      </c>
      <c r="AP110" s="3" t="n">
        <v>1.7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-3.006590902926575</v>
      </c>
      <c r="E111" s="2" t="n">
        <v>1.469498468981131</v>
      </c>
      <c r="F111" s="3" t="n">
        <v>3.118282533208403</v>
      </c>
      <c r="G111" s="4" t="n">
        <v>10208</v>
      </c>
      <c r="H111" s="4" t="n">
        <v>7226</v>
      </c>
      <c r="I111" s="3" t="n">
        <v>19839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19.7767</v>
      </c>
      <c r="O111" s="8" t="n">
        <v>13.3296</v>
      </c>
      <c r="P111" s="3" t="n">
        <v>46.3776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19430</t>
        </is>
      </c>
      <c r="V111" s="10" t="inlineStr">
        <is>
          <t>17436</t>
        </is>
      </c>
      <c r="W111" s="3" t="inlineStr">
        <is>
          <t>52404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3576.05</v>
      </c>
      <c r="AO111" s="4" t="n">
        <v>3628.6</v>
      </c>
      <c r="AP111" s="3" t="n">
        <v>3741.75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4.901960784313726</v>
      </c>
      <c r="E112" s="2" t="n">
        <v>-0.2011941848390388</v>
      </c>
      <c r="F112" s="3" t="n">
        <v>-1.593288677895558</v>
      </c>
      <c r="G112" s="4" t="n">
        <v>31641</v>
      </c>
      <c r="H112" s="4" t="n">
        <v>12927</v>
      </c>
      <c r="I112" s="3" t="n">
        <v>6014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47.4248</v>
      </c>
      <c r="O112" s="8" t="n">
        <v>13.1947</v>
      </c>
      <c r="P112" s="3" t="n">
        <v>14.3394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221426</t>
        </is>
      </c>
      <c r="V112" s="10" t="inlineStr">
        <is>
          <t>63060</t>
        </is>
      </c>
      <c r="W112" s="3" t="inlineStr">
        <is>
          <t>135083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770.4</v>
      </c>
      <c r="AO112" s="4" t="n">
        <v>768.85</v>
      </c>
      <c r="AP112" s="3" t="n">
        <v>756.6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-2.727508705596567</v>
      </c>
      <c r="E113" s="2" t="n">
        <v>2.949499018176322</v>
      </c>
      <c r="F113" s="3" t="n">
        <v>-2.197409863646142</v>
      </c>
      <c r="G113" s="4" t="n">
        <v>27026</v>
      </c>
      <c r="H113" s="4" t="n">
        <v>24527</v>
      </c>
      <c r="I113" s="3" t="n">
        <v>16055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131.6744</v>
      </c>
      <c r="O113" s="8" t="n">
        <v>89.4577</v>
      </c>
      <c r="P113" s="3" t="n">
        <v>70.3994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62744</t>
        </is>
      </c>
      <c r="V113" s="10" t="inlineStr">
        <is>
          <t>30331</t>
        </is>
      </c>
      <c r="W113" s="3" t="inlineStr">
        <is>
          <t>28502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9930.5</v>
      </c>
      <c r="AO113" s="4" t="n">
        <v>10223.4</v>
      </c>
      <c r="AP113" s="3" t="n">
        <v>9998.75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-2.556818181818184</v>
      </c>
      <c r="E114" s="2" t="n">
        <v>2.703938718344475</v>
      </c>
      <c r="F114" s="3" t="n">
        <v>-1.068685294445056</v>
      </c>
      <c r="G114" s="4" t="n">
        <v>262</v>
      </c>
      <c r="H114" s="4" t="n">
        <v>1081</v>
      </c>
      <c r="I114" s="3" t="n">
        <v>499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0.104</v>
      </c>
      <c r="O114" s="8" t="n">
        <v>0.6368</v>
      </c>
      <c r="P114" s="3" t="n">
        <v>0.4972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3248</t>
        </is>
      </c>
      <c r="V114" s="10" t="inlineStr">
        <is>
          <t>18262</t>
        </is>
      </c>
      <c r="W114" s="3" t="inlineStr">
        <is>
          <t>20853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174.93</v>
      </c>
      <c r="AO114" s="4" t="n">
        <v>179.66</v>
      </c>
      <c r="AP114" s="3" t="n">
        <v>177.74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-2.379453606949513</v>
      </c>
      <c r="E115" s="2" t="n">
        <v>-1.044622130513286</v>
      </c>
      <c r="F115" s="3" t="n">
        <v>-3.258178026847387</v>
      </c>
      <c r="G115" s="4" t="n">
        <v>1589</v>
      </c>
      <c r="H115" s="4" t="n">
        <v>2100</v>
      </c>
      <c r="I115" s="3" t="n">
        <v>2062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1.2071</v>
      </c>
      <c r="O115" s="8" t="n">
        <v>1.3803</v>
      </c>
      <c r="P115" s="3" t="n">
        <v>1.3343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21704</t>
        </is>
      </c>
      <c r="V115" s="10" t="inlineStr">
        <is>
          <t>22472</t>
        </is>
      </c>
      <c r="W115" s="3" t="inlineStr">
        <is>
          <t>25753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387.7</v>
      </c>
      <c r="AO115" s="4" t="n">
        <v>383.65</v>
      </c>
      <c r="AP115" s="3" t="n">
        <v>371.15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4.465330317447933</v>
      </c>
      <c r="E116" s="2" t="n">
        <v>-1.034083697315855</v>
      </c>
      <c r="F116" s="3" t="n">
        <v>-2.976235382874403</v>
      </c>
      <c r="G116" s="4" t="n">
        <v>6034</v>
      </c>
      <c r="H116" s="4" t="n">
        <v>3372</v>
      </c>
      <c r="I116" s="3" t="n">
        <v>1682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6.684</v>
      </c>
      <c r="O116" s="8" t="n">
        <v>2.6787</v>
      </c>
      <c r="P116" s="3" t="n">
        <v>1.2938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118740</t>
        </is>
      </c>
      <c r="V116" s="10" t="inlineStr">
        <is>
          <t>40110</t>
        </is>
      </c>
      <c r="W116" s="3" t="inlineStr">
        <is>
          <t>26022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267.87</v>
      </c>
      <c r="AO116" s="4" t="n">
        <v>265.1</v>
      </c>
      <c r="AP116" s="3" t="n">
        <v>257.21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0.4206359025114551</v>
      </c>
      <c r="E117" s="2" t="n">
        <v>-1.546137735616615</v>
      </c>
      <c r="F117" s="3" t="n">
        <v>0.5224300819620933</v>
      </c>
      <c r="G117" s="4" t="n">
        <v>53385</v>
      </c>
      <c r="H117" s="4" t="n">
        <v>29017</v>
      </c>
      <c r="I117" s="3" t="n">
        <v>18196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158.3873</v>
      </c>
      <c r="O117" s="8" t="n">
        <v>49.9745</v>
      </c>
      <c r="P117" s="3" t="n">
        <v>36.0453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535755</t>
        </is>
      </c>
      <c r="V117" s="10" t="inlineStr">
        <is>
          <t>167677</t>
        </is>
      </c>
      <c r="W117" s="3" t="inlineStr">
        <is>
          <t>74691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2100</v>
      </c>
      <c r="AC117" s="5" t="n">
        <v>-6300</v>
      </c>
      <c r="AD117" s="4" t="n">
        <v>125</v>
      </c>
      <c r="AE117" s="4" t="n">
        <v>61</v>
      </c>
      <c r="AF117" s="5" t="n">
        <v>73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1636</v>
      </c>
      <c r="AL117" s="4" t="n">
        <v>1610</v>
      </c>
      <c r="AM117" s="5" t="n">
        <v>1624.7</v>
      </c>
      <c r="AN117" s="4" t="n">
        <v>1623.4</v>
      </c>
      <c r="AO117" s="4" t="n">
        <v>1598.3</v>
      </c>
      <c r="AP117" s="3" t="n">
        <v>1606.65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0.1859326107659476</v>
      </c>
      <c r="E118" s="2" t="n">
        <v>-1.145210936085449</v>
      </c>
      <c r="F118" s="3" t="n">
        <v>-4.20806813498787</v>
      </c>
      <c r="G118" s="4" t="n">
        <v>8123</v>
      </c>
      <c r="H118" s="4" t="n">
        <v>24195</v>
      </c>
      <c r="I118" s="3" t="n">
        <v>16305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6.4634</v>
      </c>
      <c r="O118" s="8" t="n">
        <v>24.9813</v>
      </c>
      <c r="P118" s="3" t="n">
        <v>22.9104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24548</t>
        </is>
      </c>
      <c r="V118" s="10" t="inlineStr">
        <is>
          <t>131841</t>
        </is>
      </c>
      <c r="W118" s="3" t="inlineStr">
        <is>
          <t>115672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1104.6</v>
      </c>
      <c r="AO118" s="4" t="n">
        <v>1091.95</v>
      </c>
      <c r="AP118" s="3" t="n">
        <v>1046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-2.176073131955483</v>
      </c>
      <c r="E119" s="2" t="n">
        <v>0.6907059421025826</v>
      </c>
      <c r="F119" s="3" t="n">
        <v>-1.139917280338944</v>
      </c>
      <c r="G119" s="4" t="n">
        <v>11609</v>
      </c>
      <c r="H119" s="4" t="n">
        <v>6491</v>
      </c>
      <c r="I119" s="3" t="n">
        <v>6934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17.6397</v>
      </c>
      <c r="O119" s="8" t="n">
        <v>9.850800000000001</v>
      </c>
      <c r="P119" s="3" t="n">
        <v>7.300599999999999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974680</t>
        </is>
      </c>
      <c r="V119" s="10" t="inlineStr">
        <is>
          <t>470912</t>
        </is>
      </c>
      <c r="W119" s="3" t="inlineStr">
        <is>
          <t>444451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98.45</v>
      </c>
      <c r="AO119" s="4" t="n">
        <v>99.13</v>
      </c>
      <c r="AP119" s="3" t="n">
        <v>98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0.8959041403420952</v>
      </c>
      <c r="E120" s="2" t="n">
        <v>1.136629789344612</v>
      </c>
      <c r="F120" s="3" t="n">
        <v>-1.548877506538794</v>
      </c>
      <c r="G120" s="4" t="n">
        <v>43981</v>
      </c>
      <c r="H120" s="4" t="n">
        <v>46988</v>
      </c>
      <c r="I120" s="3" t="n">
        <v>48637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241.9856</v>
      </c>
      <c r="O120" s="8" t="n">
        <v>286.3648</v>
      </c>
      <c r="P120" s="3" t="n">
        <v>287.0066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187382</t>
        </is>
      </c>
      <c r="V120" s="10" t="inlineStr">
        <is>
          <t>261229</t>
        </is>
      </c>
      <c r="W120" s="3" t="inlineStr">
        <is>
          <t>183996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2500</v>
      </c>
      <c r="AC120" s="5" t="n">
        <v>15000</v>
      </c>
      <c r="AD120" s="4" t="n">
        <v>115</v>
      </c>
      <c r="AE120" s="4" t="n">
        <v>139</v>
      </c>
      <c r="AF120" s="5" t="n">
        <v>358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7314.8</v>
      </c>
      <c r="AL120" s="4" t="n">
        <v>7399.4</v>
      </c>
      <c r="AM120" s="5" t="n">
        <v>7309</v>
      </c>
      <c r="AN120" s="4" t="n">
        <v>7258.3</v>
      </c>
      <c r="AO120" s="4" t="n">
        <v>7340.8</v>
      </c>
      <c r="AP120" s="3" t="n">
        <v>7227.1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-0.673017187823566</v>
      </c>
      <c r="E121" s="2" t="n">
        <v>0.6775774001876369</v>
      </c>
      <c r="F121" s="3" t="n">
        <v>-0.745495961896866</v>
      </c>
      <c r="G121" s="4" t="n">
        <v>2254</v>
      </c>
      <c r="H121" s="4" t="n">
        <v>1433</v>
      </c>
      <c r="I121" s="3" t="n">
        <v>1517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2.2807</v>
      </c>
      <c r="O121" s="8" t="n">
        <v>1.4742</v>
      </c>
      <c r="P121" s="3" t="n">
        <v>2.5021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28565</t>
        </is>
      </c>
      <c r="V121" s="10" t="inlineStr">
        <is>
          <t>17579</t>
        </is>
      </c>
      <c r="W121" s="3" t="inlineStr">
        <is>
          <t>38825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479.65</v>
      </c>
      <c r="AO121" s="4" t="n">
        <v>482.9</v>
      </c>
      <c r="AP121" s="3" t="n">
        <v>479.3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-1.438717902021486</v>
      </c>
      <c r="E122" s="2" t="n">
        <v>0.02771618625276742</v>
      </c>
      <c r="F122" s="3" t="n">
        <v>-0.06465318186016859</v>
      </c>
      <c r="G122" s="4" t="n">
        <v>31696</v>
      </c>
      <c r="H122" s="4" t="n">
        <v>18939</v>
      </c>
      <c r="I122" s="3" t="n">
        <v>15928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90.20200000000001</v>
      </c>
      <c r="O122" s="8" t="n">
        <v>47.07600000000001</v>
      </c>
      <c r="P122" s="3" t="n">
        <v>59.6957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949382</t>
        </is>
      </c>
      <c r="V122" s="10" t="inlineStr">
        <is>
          <t>508544</t>
        </is>
      </c>
      <c r="W122" s="3" t="inlineStr">
        <is>
          <t>651531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125800</v>
      </c>
      <c r="AC122" s="5" t="n">
        <v>66300</v>
      </c>
      <c r="AD122" s="4" t="n">
        <v>336</v>
      </c>
      <c r="AE122" s="4" t="n">
        <v>143</v>
      </c>
      <c r="AF122" s="5" t="n">
        <v>207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535.8</v>
      </c>
      <c r="AL122" s="4" t="n">
        <v>535.15</v>
      </c>
      <c r="AM122" s="5" t="n">
        <v>536</v>
      </c>
      <c r="AN122" s="4" t="n">
        <v>541.2</v>
      </c>
      <c r="AO122" s="4" t="n">
        <v>541.35</v>
      </c>
      <c r="AP122" s="3" t="n">
        <v>541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1.441533340491793</v>
      </c>
      <c r="E123" s="2" t="n">
        <v>-0.783296726560637</v>
      </c>
      <c r="F123" s="3" t="n">
        <v>-2.005707732110001</v>
      </c>
      <c r="G123" s="4" t="n">
        <v>655</v>
      </c>
      <c r="H123" s="4" t="n">
        <v>369</v>
      </c>
      <c r="I123" s="3" t="n">
        <v>336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0.4865</v>
      </c>
      <c r="O123" s="8" t="n">
        <v>0.1826</v>
      </c>
      <c r="P123" s="3" t="n">
        <v>0.1739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1544</t>
        </is>
      </c>
      <c r="V123" s="10" t="inlineStr">
        <is>
          <t>558</t>
        </is>
      </c>
      <c r="W123" s="3" t="inlineStr">
        <is>
          <t>648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1889.45</v>
      </c>
      <c r="AO123" s="4" t="n">
        <v>1874.65</v>
      </c>
      <c r="AP123" s="3" t="n">
        <v>1837.05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-2.634612218014167</v>
      </c>
      <c r="E124" s="2" t="n">
        <v>-0.1014713343480345</v>
      </c>
      <c r="F124" s="3" t="n">
        <v>-0.5135150386547016</v>
      </c>
      <c r="G124" s="4" t="n">
        <v>3312</v>
      </c>
      <c r="H124" s="4" t="n">
        <v>3124</v>
      </c>
      <c r="I124" s="3" t="n">
        <v>2501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2.632</v>
      </c>
      <c r="O124" s="8" t="n">
        <v>2.6306</v>
      </c>
      <c r="P124" s="3" t="n">
        <v>1.968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65897</t>
        </is>
      </c>
      <c r="V124" s="10" t="inlineStr">
        <is>
          <t>60313</t>
        </is>
      </c>
      <c r="W124" s="3" t="inlineStr">
        <is>
          <t>48295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177.39</v>
      </c>
      <c r="AO124" s="4" t="n">
        <v>177.21</v>
      </c>
      <c r="AP124" s="3" t="n">
        <v>176.3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-1.901199937665583</v>
      </c>
      <c r="E125" s="2" t="n">
        <v>-0.921366163621915</v>
      </c>
      <c r="F125" s="3" t="n">
        <v>-0.8177008177008214</v>
      </c>
      <c r="G125" s="4" t="n">
        <v>20799</v>
      </c>
      <c r="H125" s="4" t="n">
        <v>17445</v>
      </c>
      <c r="I125" s="3" t="n">
        <v>17103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19.9187</v>
      </c>
      <c r="O125" s="8" t="n">
        <v>14.0479</v>
      </c>
      <c r="P125" s="3" t="n">
        <v>13.5561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359246</t>
        </is>
      </c>
      <c r="V125" s="10" t="inlineStr">
        <is>
          <t>279942</t>
        </is>
      </c>
      <c r="W125" s="3" t="inlineStr">
        <is>
          <t>283556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314.75</v>
      </c>
      <c r="AO125" s="4" t="n">
        <v>311.85</v>
      </c>
      <c r="AP125" s="3" t="n">
        <v>309.3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-4.406163434903037</v>
      </c>
      <c r="E126" s="2" t="n">
        <v>2.499320836729141</v>
      </c>
      <c r="F126" s="3" t="n">
        <v>-0.3710575139146583</v>
      </c>
      <c r="G126" s="4" t="n">
        <v>1112</v>
      </c>
      <c r="H126" s="4" t="n">
        <v>407</v>
      </c>
      <c r="I126" s="3" t="n">
        <v>219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0.6779000000000001</v>
      </c>
      <c r="O126" s="8" t="n">
        <v>0.1215</v>
      </c>
      <c r="P126" s="3" t="n">
        <v>0.09810000000000001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45395</t>
        </is>
      </c>
      <c r="V126" s="10" t="inlineStr">
        <is>
          <t>6742</t>
        </is>
      </c>
      <c r="W126" s="3" t="inlineStr">
        <is>
          <t>6107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110.43</v>
      </c>
      <c r="AO126" s="4" t="n">
        <v>113.19</v>
      </c>
      <c r="AP126" s="3" t="n">
        <v>112.77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0.6553585196607484</v>
      </c>
      <c r="E127" s="2" t="n">
        <v>1.263883569513603</v>
      </c>
      <c r="F127" s="3" t="n">
        <v>-1.664145234493197</v>
      </c>
      <c r="G127" s="4" t="n">
        <v>93</v>
      </c>
      <c r="H127" s="4" t="n">
        <v>135</v>
      </c>
      <c r="I127" s="3" t="n">
        <v>101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0.0315</v>
      </c>
      <c r="O127" s="8" t="n">
        <v>0.1288</v>
      </c>
      <c r="P127" s="3" t="n">
        <v>0.03870000000000001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26.11</v>
      </c>
      <c r="AO127" s="4" t="n">
        <v>26.44</v>
      </c>
      <c r="AP127" s="3" t="n">
        <v>26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-0.9715711477392946</v>
      </c>
      <c r="E128" s="2" t="n">
        <v>0.4733727810650922</v>
      </c>
      <c r="F128" s="3" t="n">
        <v>-1.489418290968512</v>
      </c>
      <c r="G128" s="4" t="n">
        <v>26534</v>
      </c>
      <c r="H128" s="4" t="n">
        <v>26268</v>
      </c>
      <c r="I128" s="3" t="n">
        <v>23636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42.4738</v>
      </c>
      <c r="O128" s="8" t="n">
        <v>71.6799</v>
      </c>
      <c r="P128" s="3" t="n">
        <v>36.8985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187197</t>
        </is>
      </c>
      <c r="V128" s="10" t="inlineStr">
        <is>
          <t>315599</t>
        </is>
      </c>
      <c r="W128" s="3" t="inlineStr">
        <is>
          <t>146073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1309.75</v>
      </c>
      <c r="AO128" s="4" t="n">
        <v>1315.95</v>
      </c>
      <c r="AP128" s="3" t="n">
        <v>1296.35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-10.01056214059381</v>
      </c>
      <c r="E129" s="2" t="n">
        <v>-6.416275430359939</v>
      </c>
      <c r="F129" s="3" t="n">
        <v>-5.002787068004463</v>
      </c>
      <c r="G129" s="4" t="n">
        <v>3090</v>
      </c>
      <c r="H129" s="4" t="n">
        <v>1298</v>
      </c>
      <c r="I129" s="3" t="n">
        <v>112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2.0308</v>
      </c>
      <c r="O129" s="8" t="n">
        <v>0.3585</v>
      </c>
      <c r="P129" s="3" t="n">
        <v>0.0336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104814</t>
        </is>
      </c>
      <c r="V129" s="10" t="inlineStr">
        <is>
          <t>19750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76.68000000000001</v>
      </c>
      <c r="AO129" s="4" t="n">
        <v>71.76000000000001</v>
      </c>
      <c r="AP129" s="3" t="n">
        <v>68.17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1.372549019607837</v>
      </c>
      <c r="E130" s="2" t="n">
        <v>-0.3039513677811456</v>
      </c>
      <c r="F130" s="3" t="n">
        <v>1.593680709534368</v>
      </c>
      <c r="G130" s="4" t="n">
        <v>9342</v>
      </c>
      <c r="H130" s="4" t="n">
        <v>4580</v>
      </c>
      <c r="I130" s="3" t="n">
        <v>10661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12.0238</v>
      </c>
      <c r="O130" s="8" t="n">
        <v>5.081700000000001</v>
      </c>
      <c r="P130" s="3" t="n">
        <v>17.435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83329</t>
        </is>
      </c>
      <c r="V130" s="10" t="inlineStr">
        <is>
          <t>44475</t>
        </is>
      </c>
      <c r="W130" s="3" t="inlineStr">
        <is>
          <t>128299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361.9</v>
      </c>
      <c r="AO130" s="4" t="n">
        <v>360.8</v>
      </c>
      <c r="AP130" s="3" t="n">
        <v>366.55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-1.696113074204949</v>
      </c>
      <c r="E131" s="2" t="n">
        <v>-0.1078360891445044</v>
      </c>
      <c r="F131" s="3" t="n">
        <v>-1.42137459517812</v>
      </c>
      <c r="G131" s="4" t="n">
        <v>6160</v>
      </c>
      <c r="H131" s="4" t="n">
        <v>4613</v>
      </c>
      <c r="I131" s="3" t="n">
        <v>4897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5.9145</v>
      </c>
      <c r="O131" s="8" t="n">
        <v>5.9211</v>
      </c>
      <c r="P131" s="3" t="n">
        <v>3.5595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221323</t>
        </is>
      </c>
      <c r="V131" s="10" t="inlineStr">
        <is>
          <t>262107</t>
        </is>
      </c>
      <c r="W131" s="3" t="inlineStr">
        <is>
          <t>168008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111.28</v>
      </c>
      <c r="AO131" s="4" t="n">
        <v>111.16</v>
      </c>
      <c r="AP131" s="3" t="n">
        <v>109.58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-0.04587155963302492</v>
      </c>
      <c r="E132" s="2" t="n">
        <v>4.187700780174391</v>
      </c>
      <c r="F132" s="3" t="n">
        <v>2.907168814007265</v>
      </c>
      <c r="G132" s="4" t="n">
        <v>3048</v>
      </c>
      <c r="H132" s="4" t="n">
        <v>4270</v>
      </c>
      <c r="I132" s="3" t="n">
        <v>4788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8.4084</v>
      </c>
      <c r="O132" s="8" t="n">
        <v>7.8584</v>
      </c>
      <c r="P132" s="3" t="n">
        <v>7.0562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98634</t>
        </is>
      </c>
      <c r="V132" s="10" t="inlineStr">
        <is>
          <t>86559</t>
        </is>
      </c>
      <c r="W132" s="3" t="inlineStr">
        <is>
          <t>70944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435.8</v>
      </c>
      <c r="AO132" s="4" t="n">
        <v>454.05</v>
      </c>
      <c r="AP132" s="3" t="n">
        <v>467.25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2.158141579950172</v>
      </c>
      <c r="E133" s="2" t="n">
        <v>-3.152684623937452</v>
      </c>
      <c r="F133" s="3" t="n">
        <v>-1.507295755869929</v>
      </c>
      <c r="G133" s="4" t="n">
        <v>8282</v>
      </c>
      <c r="H133" s="4" t="n">
        <v>4712</v>
      </c>
      <c r="I133" s="3" t="n">
        <v>4777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9.995000000000001</v>
      </c>
      <c r="O133" s="8" t="n">
        <v>3.9437</v>
      </c>
      <c r="P133" s="3" t="n">
        <v>5.2826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48566</t>
        </is>
      </c>
      <c r="V133" s="10" t="inlineStr">
        <is>
          <t>15154</t>
        </is>
      </c>
      <c r="W133" s="3" t="inlineStr">
        <is>
          <t>27113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1394.05</v>
      </c>
      <c r="AO133" s="4" t="n">
        <v>1350.1</v>
      </c>
      <c r="AP133" s="3" t="n">
        <v>1329.75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</v>
      </c>
      <c r="E134" s="2" t="n">
        <v>-0.3537735849056598</v>
      </c>
      <c r="F134" s="3" t="n">
        <v>-0.8481262327416167</v>
      </c>
      <c r="G134" s="4" t="n">
        <v>418</v>
      </c>
      <c r="H134" s="4" t="n">
        <v>249</v>
      </c>
      <c r="I134" s="3" t="n">
        <v>270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0.0467</v>
      </c>
      <c r="O134" s="8" t="n">
        <v>0.0532</v>
      </c>
      <c r="P134" s="3" t="n">
        <v>0.0283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6626</t>
        </is>
      </c>
      <c r="V134" s="10" t="inlineStr">
        <is>
          <t>8291</t>
        </is>
      </c>
      <c r="W134" s="3" t="inlineStr">
        <is>
          <t>2777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50.88</v>
      </c>
      <c r="AO134" s="4" t="n">
        <v>50.7</v>
      </c>
      <c r="AP134" s="3" t="n">
        <v>50.27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0.6094646271510543</v>
      </c>
      <c r="E135" s="2" t="n">
        <v>4.994654947143375</v>
      </c>
      <c r="F135" s="3" t="n">
        <v>-1.176537134453316</v>
      </c>
      <c r="G135" s="4" t="n">
        <v>2936</v>
      </c>
      <c r="H135" s="4" t="n">
        <v>2390</v>
      </c>
      <c r="I135" s="3" t="n">
        <v>6961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2.3743</v>
      </c>
      <c r="O135" s="8" t="n">
        <v>8.126300000000001</v>
      </c>
      <c r="P135" s="3" t="n">
        <v>10.9845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15897</t>
        </is>
      </c>
      <c r="V135" s="10" t="inlineStr">
        <is>
          <t>47137</t>
        </is>
      </c>
      <c r="W135" s="3" t="inlineStr">
        <is>
          <t>70057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841.9</v>
      </c>
      <c r="AO135" s="4" t="n">
        <v>883.95</v>
      </c>
      <c r="AP135" s="3" t="n">
        <v>873.55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-1.955990220048901</v>
      </c>
      <c r="E136" s="2" t="n">
        <v>0.4987531172069941</v>
      </c>
      <c r="F136" s="3" t="n">
        <v>0.2481389578163719</v>
      </c>
      <c r="G136" s="4" t="n">
        <v>391</v>
      </c>
      <c r="H136" s="4" t="n">
        <v>220</v>
      </c>
      <c r="I136" s="3" t="n">
        <v>152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0.2698</v>
      </c>
      <c r="O136" s="8" t="n">
        <v>0.1162</v>
      </c>
      <c r="P136" s="3" t="n">
        <v>0.0935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4.01</v>
      </c>
      <c r="AO136" s="4" t="n">
        <v>4.03</v>
      </c>
      <c r="AP136" s="3" t="n">
        <v>4.04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2.19087635054022</v>
      </c>
      <c r="E137" s="2" t="n">
        <v>-1.248164464023495</v>
      </c>
      <c r="F137" s="3" t="n">
        <v>-2.810408921933082</v>
      </c>
      <c r="G137" s="4" t="n">
        <v>4085</v>
      </c>
      <c r="H137" s="4" t="n">
        <v>2436</v>
      </c>
      <c r="I137" s="3" t="n">
        <v>4913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6.890700000000001</v>
      </c>
      <c r="O137" s="8" t="n">
        <v>3.2299</v>
      </c>
      <c r="P137" s="3" t="n">
        <v>5.4747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97401</t>
        </is>
      </c>
      <c r="V137" s="10" t="inlineStr">
        <is>
          <t>41064</t>
        </is>
      </c>
      <c r="W137" s="3" t="inlineStr">
        <is>
          <t>83481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340.5</v>
      </c>
      <c r="AO137" s="4" t="n">
        <v>336.25</v>
      </c>
      <c r="AP137" s="3" t="n">
        <v>326.8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-2.255747126436772</v>
      </c>
      <c r="E138" s="2" t="n">
        <v>-1.014258415404965</v>
      </c>
      <c r="F138" s="3" t="n">
        <v>-3.920403920403921</v>
      </c>
      <c r="G138" s="4" t="n">
        <v>938</v>
      </c>
      <c r="H138" s="4" t="n">
        <v>552</v>
      </c>
      <c r="I138" s="3" t="n">
        <v>317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0.3238</v>
      </c>
      <c r="O138" s="8" t="n">
        <v>0.13</v>
      </c>
      <c r="P138" s="3" t="n">
        <v>0.1214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30654</t>
        </is>
      </c>
      <c r="V138" s="10" t="inlineStr">
        <is>
          <t>11285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68.03</v>
      </c>
      <c r="AO138" s="4" t="n">
        <v>67.34</v>
      </c>
      <c r="AP138" s="3" t="n">
        <v>64.7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9.995296331138286</v>
      </c>
      <c r="E139" s="2" t="n">
        <v>9.995723754543503</v>
      </c>
      <c r="F139" s="3" t="n">
        <v>9.996112352998345</v>
      </c>
      <c r="G139" s="4" t="n">
        <v>273</v>
      </c>
      <c r="H139" s="4" t="n">
        <v>182</v>
      </c>
      <c r="I139" s="3" t="n">
        <v>272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0.2076</v>
      </c>
      <c r="O139" s="8" t="n">
        <v>0.1684</v>
      </c>
      <c r="P139" s="3" t="n">
        <v>0.4863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5943</t>
        </is>
      </c>
      <c r="V139" s="10" t="inlineStr">
        <is>
          <t>4862</t>
        </is>
      </c>
      <c r="W139" s="3" t="inlineStr">
        <is>
          <t>11652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187.08</v>
      </c>
      <c r="AO139" s="4" t="n">
        <v>205.78</v>
      </c>
      <c r="AP139" s="3" t="n">
        <v>226.35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5.080482897384303</v>
      </c>
      <c r="E140" s="2" t="n">
        <v>2.824317855433224</v>
      </c>
      <c r="F140" s="3" t="n">
        <v>0.2327746741154562</v>
      </c>
      <c r="G140" s="4" t="n">
        <v>49791</v>
      </c>
      <c r="H140" s="4" t="n">
        <v>95392</v>
      </c>
      <c r="I140" s="3" t="n">
        <v>26946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89.52969999999999</v>
      </c>
      <c r="O140" s="8" t="n">
        <v>124.9224</v>
      </c>
      <c r="P140" s="3" t="n">
        <v>45.8033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1141321</t>
        </is>
      </c>
      <c r="V140" s="10" t="inlineStr">
        <is>
          <t>1060025</t>
        </is>
      </c>
      <c r="W140" s="3" t="inlineStr">
        <is>
          <t>596849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417.8</v>
      </c>
      <c r="AO140" s="4" t="n">
        <v>429.6</v>
      </c>
      <c r="AP140" s="3" t="n">
        <v>430.6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0.595463137996215</v>
      </c>
      <c r="E141" s="2" t="n">
        <v>-0.08456262332047952</v>
      </c>
      <c r="F141" s="3" t="n">
        <v>-1.683280045138244</v>
      </c>
      <c r="G141" s="4" t="n">
        <v>39007</v>
      </c>
      <c r="H141" s="4" t="n">
        <v>30079</v>
      </c>
      <c r="I141" s="3" t="n">
        <v>22794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31.9957</v>
      </c>
      <c r="O141" s="8" t="n">
        <v>34.6901</v>
      </c>
      <c r="P141" s="3" t="n">
        <v>24.1933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352598</t>
        </is>
      </c>
      <c r="V141" s="10" t="inlineStr">
        <is>
          <t>282850</t>
        </is>
      </c>
      <c r="W141" s="3" t="inlineStr">
        <is>
          <t>295603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532.15</v>
      </c>
      <c r="AO141" s="4" t="n">
        <v>531.7</v>
      </c>
      <c r="AP141" s="3" t="n">
        <v>522.75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-0.2079758747985234</v>
      </c>
      <c r="E142" s="2" t="n">
        <v>-0.9743135518157685</v>
      </c>
      <c r="F142" s="3" t="n">
        <v>-0.268336314847938</v>
      </c>
      <c r="G142" s="4" t="n">
        <v>2450</v>
      </c>
      <c r="H142" s="4" t="n">
        <v>1677</v>
      </c>
      <c r="I142" s="3" t="n">
        <v>1513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2.8109</v>
      </c>
      <c r="O142" s="8" t="n">
        <v>1.4796</v>
      </c>
      <c r="P142" s="3" t="n">
        <v>1.6609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17250</t>
        </is>
      </c>
      <c r="V142" s="10" t="inlineStr">
        <is>
          <t>9888</t>
        </is>
      </c>
      <c r="W142" s="3" t="inlineStr">
        <is>
          <t>11578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959.65</v>
      </c>
      <c r="AO142" s="4" t="n">
        <v>950.3</v>
      </c>
      <c r="AP142" s="3" t="n">
        <v>947.75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5.338836373319135</v>
      </c>
      <c r="E143" s="2" t="n">
        <v>-2.268705763397377</v>
      </c>
      <c r="F143" s="3" t="n">
        <v>-1.04106045910119</v>
      </c>
      <c r="G143" s="4" t="n">
        <v>22629</v>
      </c>
      <c r="H143" s="4" t="n">
        <v>14419</v>
      </c>
      <c r="I143" s="3" t="n">
        <v>6082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34.3884</v>
      </c>
      <c r="O143" s="8" t="n">
        <v>14.9074</v>
      </c>
      <c r="P143" s="3" t="n">
        <v>4.912500000000001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201487</t>
        </is>
      </c>
      <c r="V143" s="10" t="inlineStr">
        <is>
          <t>64988</t>
        </is>
      </c>
      <c r="W143" s="3" t="inlineStr">
        <is>
          <t>19662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791.2</v>
      </c>
      <c r="AO143" s="4" t="n">
        <v>773.25</v>
      </c>
      <c r="AP143" s="3" t="n">
        <v>765.2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1.366120218579235</v>
      </c>
      <c r="E144" s="2" t="n">
        <v>-0.105472870033983</v>
      </c>
      <c r="F144" s="3" t="n">
        <v>-3.120600656968562</v>
      </c>
      <c r="G144" s="4" t="n">
        <v>290</v>
      </c>
      <c r="H144" s="4" t="n">
        <v>409</v>
      </c>
      <c r="I144" s="3" t="n">
        <v>448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0.154</v>
      </c>
      <c r="O144" s="8" t="n">
        <v>0.2912</v>
      </c>
      <c r="P144" s="3" t="n">
        <v>0.7373999999999999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2776</t>
        </is>
      </c>
      <c r="V144" s="10" t="inlineStr">
        <is>
          <t>4664</t>
        </is>
      </c>
      <c r="W144" s="3" t="inlineStr">
        <is>
          <t>16112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426.65</v>
      </c>
      <c r="AO144" s="4" t="n">
        <v>426.2</v>
      </c>
      <c r="AP144" s="3" t="n">
        <v>412.9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-1.569400095115166</v>
      </c>
      <c r="E145" s="2" t="n">
        <v>0.8006626173384965</v>
      </c>
      <c r="F145" s="3" t="n">
        <v>-2.930703916735153</v>
      </c>
      <c r="G145" s="4" t="n">
        <v>1441</v>
      </c>
      <c r="H145" s="4" t="n">
        <v>3063</v>
      </c>
      <c r="I145" s="3" t="n">
        <v>1985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1.2484</v>
      </c>
      <c r="O145" s="8" t="n">
        <v>2.2973</v>
      </c>
      <c r="P145" s="3" t="n">
        <v>1.6018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9934</t>
        </is>
      </c>
      <c r="V145" s="10" t="inlineStr">
        <is>
          <t>19267</t>
        </is>
      </c>
      <c r="W145" s="3" t="inlineStr">
        <is>
          <t>12638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724.4</v>
      </c>
      <c r="AO145" s="4" t="n">
        <v>730.2</v>
      </c>
      <c r="AP145" s="3" t="n">
        <v>708.8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-1.184338860248014</v>
      </c>
      <c r="E146" s="2" t="n">
        <v>1.997555931566084</v>
      </c>
      <c r="F146" s="3" t="n">
        <v>-0.1244182295746656</v>
      </c>
      <c r="G146" s="4" t="n">
        <v>2449</v>
      </c>
      <c r="H146" s="4" t="n">
        <v>4642</v>
      </c>
      <c r="I146" s="3" t="n">
        <v>3366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3.9711</v>
      </c>
      <c r="O146" s="8" t="n">
        <v>5.9742</v>
      </c>
      <c r="P146" s="3" t="n">
        <v>5.3375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20127</t>
        </is>
      </c>
      <c r="V146" s="10" t="inlineStr">
        <is>
          <t>31217</t>
        </is>
      </c>
      <c r="W146" s="3" t="inlineStr">
        <is>
          <t>23167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1063.8</v>
      </c>
      <c r="AO146" s="4" t="n">
        <v>1085.05</v>
      </c>
      <c r="AP146" s="3" t="n">
        <v>1083.7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1.599711330286272</v>
      </c>
      <c r="E147" s="2" t="n">
        <v>9.849650763584696</v>
      </c>
      <c r="F147" s="3" t="n">
        <v>-1.41179006358444</v>
      </c>
      <c r="G147" s="4" t="n">
        <v>6431</v>
      </c>
      <c r="H147" s="4" t="n">
        <v>20458</v>
      </c>
      <c r="I147" s="3" t="n">
        <v>18058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21.3583</v>
      </c>
      <c r="O147" s="8" t="n">
        <v>102.5886</v>
      </c>
      <c r="P147" s="3" t="n">
        <v>49.3719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286052</t>
        </is>
      </c>
      <c r="V147" s="10" t="inlineStr">
        <is>
          <t>1065245</t>
        </is>
      </c>
      <c r="W147" s="3" t="inlineStr">
        <is>
          <t>479214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422.35</v>
      </c>
      <c r="AO147" s="4" t="n">
        <v>463.95</v>
      </c>
      <c r="AP147" s="3" t="n">
        <v>457.4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-0.751201923076923</v>
      </c>
      <c r="E148" s="2" t="n">
        <v>-0.8477141992128403</v>
      </c>
      <c r="F148" s="3" t="n">
        <v>-2.900763358778626</v>
      </c>
      <c r="G148" s="4" t="n">
        <v>1052</v>
      </c>
      <c r="H148" s="4" t="n">
        <v>987</v>
      </c>
      <c r="I148" s="3" t="n">
        <v>2167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0.5857</v>
      </c>
      <c r="O148" s="8" t="n">
        <v>0.6319</v>
      </c>
      <c r="P148" s="3" t="n">
        <v>1.2174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9985</t>
        </is>
      </c>
      <c r="V148" s="10" t="inlineStr">
        <is>
          <t>8722</t>
        </is>
      </c>
      <c r="W148" s="3" t="inlineStr">
        <is>
          <t>22023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330.3</v>
      </c>
      <c r="AO148" s="4" t="n">
        <v>327.5</v>
      </c>
      <c r="AP148" s="3" t="n">
        <v>318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-2.027214662593715</v>
      </c>
      <c r="E149" s="2" t="n">
        <v>-2.012471655328801</v>
      </c>
      <c r="F149" s="3" t="n">
        <v>1.995950245877922</v>
      </c>
      <c r="G149" s="4" t="n">
        <v>215</v>
      </c>
      <c r="H149" s="4" t="n">
        <v>162</v>
      </c>
      <c r="I149" s="3" t="n">
        <v>194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0.3665</v>
      </c>
      <c r="O149" s="8" t="n">
        <v>0.1693</v>
      </c>
      <c r="P149" s="3" t="n">
        <v>0.4412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35.28</v>
      </c>
      <c r="AO149" s="4" t="n">
        <v>34.57</v>
      </c>
      <c r="AP149" s="3" t="n">
        <v>35.26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2.800323249358761</v>
      </c>
      <c r="E150" s="2" t="n">
        <v>0.266593752136178</v>
      </c>
      <c r="F150" s="3" t="n">
        <v>-1.700981728933736</v>
      </c>
      <c r="G150" s="4" t="n">
        <v>63489</v>
      </c>
      <c r="H150" s="4" t="n">
        <v>30732</v>
      </c>
      <c r="I150" s="3" t="n">
        <v>32746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151.3759</v>
      </c>
      <c r="O150" s="8" t="n">
        <v>74.7342</v>
      </c>
      <c r="P150" s="3" t="n">
        <v>68.9696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1639218</t>
        </is>
      </c>
      <c r="V150" s="10" t="inlineStr">
        <is>
          <t>945599</t>
        </is>
      </c>
      <c r="W150" s="3" t="inlineStr">
        <is>
          <t>791304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292.58</v>
      </c>
      <c r="AO150" s="4" t="n">
        <v>293.36</v>
      </c>
      <c r="AP150" s="3" t="n">
        <v>288.37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2.150101419878301</v>
      </c>
      <c r="E151" s="2" t="n">
        <v>-0.794281175536137</v>
      </c>
      <c r="F151" s="3" t="n">
        <v>-3.602882305844684</v>
      </c>
      <c r="G151" s="4" t="n">
        <v>464</v>
      </c>
      <c r="H151" s="4" t="n">
        <v>289</v>
      </c>
      <c r="I151" s="3" t="n">
        <v>319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0.2349</v>
      </c>
      <c r="O151" s="8" t="n">
        <v>0.1175</v>
      </c>
      <c r="P151" s="3" t="n">
        <v>0.1293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25.18</v>
      </c>
      <c r="AO151" s="4" t="n">
        <v>24.98</v>
      </c>
      <c r="AP151" s="3" t="n">
        <v>24.08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0.1311991603253789</v>
      </c>
      <c r="E152" s="2" t="n">
        <v>0.9696016771488465</v>
      </c>
      <c r="F152" s="3" t="n">
        <v>-0.5104247772298671</v>
      </c>
      <c r="G152" s="4" t="n">
        <v>44458</v>
      </c>
      <c r="H152" s="4" t="n">
        <v>30084</v>
      </c>
      <c r="I152" s="3" t="n">
        <v>26079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121.883</v>
      </c>
      <c r="O152" s="8" t="n">
        <v>92.4438</v>
      </c>
      <c r="P152" s="3" t="n">
        <v>94.03750000000001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2972758</t>
        </is>
      </c>
      <c r="V152" s="10" t="inlineStr">
        <is>
          <t>2151929</t>
        </is>
      </c>
      <c r="W152" s="3" t="inlineStr">
        <is>
          <t>2614934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-165000</v>
      </c>
      <c r="AC152" s="5" t="n">
        <v>197500</v>
      </c>
      <c r="AD152" s="4" t="n">
        <v>646</v>
      </c>
      <c r="AE152" s="4" t="n">
        <v>410</v>
      </c>
      <c r="AF152" s="5" t="n">
        <v>437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229.81</v>
      </c>
      <c r="AL152" s="4" t="n">
        <v>231.85</v>
      </c>
      <c r="AM152" s="5" t="n">
        <v>231.1</v>
      </c>
      <c r="AN152" s="4" t="n">
        <v>228.96</v>
      </c>
      <c r="AO152" s="4" t="n">
        <v>231.18</v>
      </c>
      <c r="AP152" s="3" t="n">
        <v>230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-5.020746887966799</v>
      </c>
      <c r="E153" s="2" t="n">
        <v>11.67904470656763</v>
      </c>
      <c r="F153" s="3" t="n">
        <v>-0.7041335245794729</v>
      </c>
      <c r="G153" s="4" t="n">
        <v>5212</v>
      </c>
      <c r="H153" s="4" t="n">
        <v>25041</v>
      </c>
      <c r="I153" s="3" t="n">
        <v>16896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7.153300000000001</v>
      </c>
      <c r="O153" s="8" t="n">
        <v>55.3473</v>
      </c>
      <c r="P153" s="3" t="n">
        <v>29.1169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116644</t>
        </is>
      </c>
      <c r="V153" s="10" t="inlineStr">
        <is>
          <t>443870</t>
        </is>
      </c>
      <c r="W153" s="3" t="inlineStr">
        <is>
          <t>328662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343.35</v>
      </c>
      <c r="AO153" s="4" t="n">
        <v>383.45</v>
      </c>
      <c r="AP153" s="3" t="n">
        <v>380.75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-6.002010242665017</v>
      </c>
      <c r="E154" s="2" t="n">
        <v>0.4531798971434466</v>
      </c>
      <c r="F154" s="3" t="n">
        <v>-2.407745336577453</v>
      </c>
      <c r="G154" s="4" t="n">
        <v>944</v>
      </c>
      <c r="H154" s="4" t="n">
        <v>628</v>
      </c>
      <c r="I154" s="3" t="n">
        <v>694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0.4016</v>
      </c>
      <c r="O154" s="8" t="n">
        <v>0.1852</v>
      </c>
      <c r="P154" s="3" t="n">
        <v>0.1802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12205</t>
        </is>
      </c>
      <c r="V154" s="10" t="inlineStr">
        <is>
          <t>5544</t>
        </is>
      </c>
      <c r="W154" s="3" t="inlineStr">
        <is>
          <t>6042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196.39</v>
      </c>
      <c r="AO154" s="4" t="n">
        <v>197.28</v>
      </c>
      <c r="AP154" s="3" t="n">
        <v>192.53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-0.1233354934464878</v>
      </c>
      <c r="E155" s="2" t="n">
        <v>1.188831679852656</v>
      </c>
      <c r="F155" s="3" t="n">
        <v>-1.147975013444752</v>
      </c>
      <c r="G155" s="4" t="n">
        <v>125397</v>
      </c>
      <c r="H155" s="4" t="n">
        <v>83254</v>
      </c>
      <c r="I155" s="3" t="n">
        <v>82311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396.3747</v>
      </c>
      <c r="O155" s="8" t="n">
        <v>322.9982</v>
      </c>
      <c r="P155" s="3" t="n">
        <v>260.8231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1192199</t>
        </is>
      </c>
      <c r="V155" s="10" t="inlineStr">
        <is>
          <t>710628</t>
        </is>
      </c>
      <c r="W155" s="3" t="inlineStr">
        <is>
          <t>570654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17800</v>
      </c>
      <c r="AC155" s="5" t="n">
        <v>117800</v>
      </c>
      <c r="AD155" s="4" t="n">
        <v>772</v>
      </c>
      <c r="AE155" s="4" t="n">
        <v>1230</v>
      </c>
      <c r="AF155" s="5" t="n">
        <v>1276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2415.3</v>
      </c>
      <c r="AL155" s="4" t="n">
        <v>2443.05</v>
      </c>
      <c r="AM155" s="5" t="n">
        <v>2410.2</v>
      </c>
      <c r="AN155" s="4" t="n">
        <v>2388.9</v>
      </c>
      <c r="AO155" s="4" t="n">
        <v>2417.3</v>
      </c>
      <c r="AP155" s="3" t="n">
        <v>2389.55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-1.010244735344348</v>
      </c>
      <c r="E156" s="2" t="n">
        <v>6.137703032916502</v>
      </c>
      <c r="F156" s="3" t="n">
        <v>1.137594799566635</v>
      </c>
      <c r="G156" s="4" t="n">
        <v>3186</v>
      </c>
      <c r="H156" s="4" t="n">
        <v>26196</v>
      </c>
      <c r="I156" s="3" t="n">
        <v>11231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3.621</v>
      </c>
      <c r="O156" s="8" t="n">
        <v>44.9223</v>
      </c>
      <c r="P156" s="3" t="n">
        <v>10.5808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300497</t>
        </is>
      </c>
      <c r="V156" s="10" t="inlineStr">
        <is>
          <t>1496481</t>
        </is>
      </c>
      <c r="W156" s="3" t="inlineStr">
        <is>
          <t>551772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69.56999999999999</v>
      </c>
      <c r="AO156" s="4" t="n">
        <v>73.84</v>
      </c>
      <c r="AP156" s="3" t="n">
        <v>74.68000000000001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2.62117744955274</v>
      </c>
      <c r="E157" s="2" t="n">
        <v>0.3243462396107776</v>
      </c>
      <c r="F157" s="3" t="n">
        <v>-2.232774297837938</v>
      </c>
      <c r="G157" s="4" t="n">
        <v>24090</v>
      </c>
      <c r="H157" s="4" t="n">
        <v>18094</v>
      </c>
      <c r="I157" s="3" t="n">
        <v>8051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38.4947</v>
      </c>
      <c r="O157" s="8" t="n">
        <v>24.8472</v>
      </c>
      <c r="P157" s="3" t="n">
        <v>10.831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372884</t>
        </is>
      </c>
      <c r="V157" s="10" t="inlineStr">
        <is>
          <t>197551</t>
        </is>
      </c>
      <c r="W157" s="3" t="inlineStr">
        <is>
          <t>112019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493.3</v>
      </c>
      <c r="AO157" s="4" t="n">
        <v>494.9</v>
      </c>
      <c r="AP157" s="3" t="n">
        <v>483.85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-0.04985044865402798</v>
      </c>
      <c r="E158" s="2" t="n">
        <v>-2.693266832917701</v>
      </c>
      <c r="F158" s="3" t="n">
        <v>-2.614044079959003</v>
      </c>
      <c r="G158" s="4" t="n">
        <v>1370</v>
      </c>
      <c r="H158" s="4" t="n">
        <v>1952</v>
      </c>
      <c r="I158" s="3" t="n">
        <v>1213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0.4585</v>
      </c>
      <c r="O158" s="8" t="n">
        <v>0.5405</v>
      </c>
      <c r="P158" s="3" t="n">
        <v>0.4141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100786</t>
        </is>
      </c>
      <c r="V158" s="10" t="inlineStr">
        <is>
          <t>162790</t>
        </is>
      </c>
      <c r="W158" s="3" t="inlineStr">
        <is>
          <t>133421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20.05</v>
      </c>
      <c r="AO158" s="4" t="n">
        <v>19.51</v>
      </c>
      <c r="AP158" s="3" t="n">
        <v>19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-0.221343873517783</v>
      </c>
      <c r="E159" s="2" t="n">
        <v>-0.07922674694977024</v>
      </c>
      <c r="F159" s="3" t="n">
        <v>-0.5391690453536279</v>
      </c>
      <c r="G159" s="4" t="n">
        <v>514</v>
      </c>
      <c r="H159" s="4" t="n">
        <v>740</v>
      </c>
      <c r="I159" s="3" t="n">
        <v>289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0.364</v>
      </c>
      <c r="O159" s="8" t="n">
        <v>0.756</v>
      </c>
      <c r="P159" s="3" t="n">
        <v>0.5592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7544</t>
        </is>
      </c>
      <c r="V159" s="10" t="inlineStr">
        <is>
          <t>16616</t>
        </is>
      </c>
      <c r="W159" s="3" t="inlineStr">
        <is>
          <t>15704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315.55</v>
      </c>
      <c r="AO159" s="4" t="n">
        <v>315.3</v>
      </c>
      <c r="AP159" s="3" t="n">
        <v>313.6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-0.9056810904766137</v>
      </c>
      <c r="E160" s="2" t="n">
        <v>0.7662481536189026</v>
      </c>
      <c r="F160" s="3" t="n">
        <v>-0.6642235455794777</v>
      </c>
      <c r="G160" s="4" t="n">
        <v>728</v>
      </c>
      <c r="H160" s="4" t="n">
        <v>497</v>
      </c>
      <c r="I160" s="3" t="n">
        <v>504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3.1086</v>
      </c>
      <c r="O160" s="8" t="n">
        <v>0.8614000000000001</v>
      </c>
      <c r="P160" s="3" t="n">
        <v>0.8020999999999999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22244</t>
        </is>
      </c>
      <c r="V160" s="10" t="inlineStr">
        <is>
          <t>5176</t>
        </is>
      </c>
      <c r="W160" s="3" t="inlineStr">
        <is>
          <t>4723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1083.2</v>
      </c>
      <c r="AO160" s="4" t="n">
        <v>1091.5</v>
      </c>
      <c r="AP160" s="3" t="n">
        <v>1084.25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-1.028303807778459</v>
      </c>
      <c r="E161" s="2" t="n">
        <v>0.6172204505709289</v>
      </c>
      <c r="F161" s="3" t="n">
        <v>-1.073509866066864</v>
      </c>
      <c r="G161" s="4" t="n">
        <v>16584</v>
      </c>
      <c r="H161" s="4" t="n">
        <v>23134</v>
      </c>
      <c r="I161" s="3" t="n">
        <v>29523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20.2204</v>
      </c>
      <c r="O161" s="8" t="n">
        <v>25.0428</v>
      </c>
      <c r="P161" s="3" t="n">
        <v>24.2204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216986</t>
        </is>
      </c>
      <c r="V161" s="10" t="inlineStr">
        <is>
          <t>262741</t>
        </is>
      </c>
      <c r="W161" s="3" t="inlineStr">
        <is>
          <t>299714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486.05</v>
      </c>
      <c r="AO161" s="4" t="n">
        <v>489.05</v>
      </c>
      <c r="AP161" s="3" t="n">
        <v>483.8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-0.1837291616005979</v>
      </c>
      <c r="E162" s="2" t="n">
        <v>0.2977560024903229</v>
      </c>
      <c r="F162" s="3" t="n">
        <v>-1.03905216851537</v>
      </c>
      <c r="G162" s="4" t="n">
        <v>25669</v>
      </c>
      <c r="H162" s="4" t="n">
        <v>16470</v>
      </c>
      <c r="I162" s="3" t="n">
        <v>18842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47.4472</v>
      </c>
      <c r="O162" s="8" t="n">
        <v>46.6786</v>
      </c>
      <c r="P162" s="3" t="n">
        <v>94.0843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117533</t>
        </is>
      </c>
      <c r="V162" s="10" t="inlineStr">
        <is>
          <t>155263</t>
        </is>
      </c>
      <c r="W162" s="3" t="inlineStr">
        <is>
          <t>391528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11744</v>
      </c>
      <c r="AC162" s="5" t="n">
        <v>7707</v>
      </c>
      <c r="AD162" s="4" t="n">
        <v>100</v>
      </c>
      <c r="AE162" s="4" t="n">
        <v>75</v>
      </c>
      <c r="AF162" s="5" t="n">
        <v>109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1866.9</v>
      </c>
      <c r="AL162" s="4" t="n">
        <v>1873.05</v>
      </c>
      <c r="AM162" s="5" t="n">
        <v>1851.2</v>
      </c>
      <c r="AN162" s="4" t="n">
        <v>1847.15</v>
      </c>
      <c r="AO162" s="4" t="n">
        <v>1852.65</v>
      </c>
      <c r="AP162" s="3" t="n">
        <v>1833.4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0.6094879044926199</v>
      </c>
      <c r="E163" s="2" t="n">
        <v>1.2178366225331</v>
      </c>
      <c r="F163" s="3" t="n">
        <v>0.6478682050965632</v>
      </c>
      <c r="G163" s="4" t="n">
        <v>7780</v>
      </c>
      <c r="H163" s="4" t="n">
        <v>14519</v>
      </c>
      <c r="I163" s="3" t="n">
        <v>20589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10.247</v>
      </c>
      <c r="O163" s="8" t="n">
        <v>19.5764</v>
      </c>
      <c r="P163" s="3" t="n">
        <v>31.6844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65689</t>
        </is>
      </c>
      <c r="V163" s="10" t="inlineStr">
        <is>
          <t>104165</t>
        </is>
      </c>
      <c r="W163" s="3" t="inlineStr">
        <is>
          <t>144507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800.6</v>
      </c>
      <c r="AO163" s="4" t="n">
        <v>810.35</v>
      </c>
      <c r="AP163" s="3" t="n">
        <v>815.6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-0.1543837452743512</v>
      </c>
      <c r="E164" s="2" t="n">
        <v>-0.1666905514364831</v>
      </c>
      <c r="F164" s="3" t="n">
        <v>0.4895738893925602</v>
      </c>
      <c r="G164" s="4" t="n">
        <v>1690</v>
      </c>
      <c r="H164" s="4" t="n">
        <v>1531</v>
      </c>
      <c r="I164" s="3" t="n">
        <v>1857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2.9678</v>
      </c>
      <c r="O164" s="8" t="n">
        <v>3.6954</v>
      </c>
      <c r="P164" s="3" t="n">
        <v>3.3185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1609</t>
        </is>
      </c>
      <c r="V164" s="10" t="inlineStr">
        <is>
          <t>3406</t>
        </is>
      </c>
      <c r="W164" s="3" t="inlineStr">
        <is>
          <t>1553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6629.05</v>
      </c>
      <c r="AO164" s="4" t="n">
        <v>6618</v>
      </c>
      <c r="AP164" s="3" t="n">
        <v>6650.4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-0.3549695740365126</v>
      </c>
      <c r="E165" s="2" t="n">
        <v>-1.475826972010174</v>
      </c>
      <c r="F165" s="3" t="n">
        <v>1.962809917355367</v>
      </c>
      <c r="G165" s="4" t="n">
        <v>368</v>
      </c>
      <c r="H165" s="4" t="n">
        <v>343</v>
      </c>
      <c r="I165" s="3" t="n">
        <v>418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0.0882</v>
      </c>
      <c r="O165" s="8" t="n">
        <v>0.09609999999999999</v>
      </c>
      <c r="P165" s="3" t="n">
        <v>0.1543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31600</t>
        </is>
      </c>
      <c r="V165" s="10" t="inlineStr">
        <is>
          <t>30971</t>
        </is>
      </c>
      <c r="W165" s="3" t="inlineStr">
        <is>
          <t>61424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19.65</v>
      </c>
      <c r="AO165" s="4" t="n">
        <v>19.36</v>
      </c>
      <c r="AP165" s="3" t="n">
        <v>19.74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-0.7275666936135802</v>
      </c>
      <c r="E166" s="2" t="n">
        <v>-3.583061889250811</v>
      </c>
      <c r="F166" s="3" t="n">
        <v>4.307432432432431</v>
      </c>
      <c r="G166" s="4" t="n">
        <v>301</v>
      </c>
      <c r="H166" s="4" t="n">
        <v>426</v>
      </c>
      <c r="I166" s="3" t="n">
        <v>500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0.4092</v>
      </c>
      <c r="O166" s="8" t="n">
        <v>0.2688</v>
      </c>
      <c r="P166" s="3" t="n">
        <v>0.6989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12.28</v>
      </c>
      <c r="AO166" s="4" t="n">
        <v>11.84</v>
      </c>
      <c r="AP166" s="3" t="n">
        <v>12.35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-1.651703104653551</v>
      </c>
      <c r="E167" s="2" t="n">
        <v>1.616724738675953</v>
      </c>
      <c r="F167" s="3" t="n">
        <v>-2.880263338362357</v>
      </c>
      <c r="G167" s="4" t="n">
        <v>1092</v>
      </c>
      <c r="H167" s="4" t="n">
        <v>887</v>
      </c>
      <c r="I167" s="3" t="n">
        <v>817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0.3677</v>
      </c>
      <c r="O167" s="8" t="n">
        <v>0.344</v>
      </c>
      <c r="P167" s="3" t="n">
        <v>0.3975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15666</t>
        </is>
      </c>
      <c r="V167" s="10" t="inlineStr">
        <is>
          <t>14547</t>
        </is>
      </c>
      <c r="W167" s="3" t="inlineStr">
        <is>
          <t>15896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143.5</v>
      </c>
      <c r="AO167" s="4" t="n">
        <v>145.82</v>
      </c>
      <c r="AP167" s="3" t="n">
        <v>141.62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1.638324346744097</v>
      </c>
      <c r="E168" s="2" t="n">
        <v>1.137522954499079</v>
      </c>
      <c r="F168" s="3" t="n">
        <v>-0.8120240076663204</v>
      </c>
      <c r="G168" s="4" t="n">
        <v>2257</v>
      </c>
      <c r="H168" s="4" t="n">
        <v>2066</v>
      </c>
      <c r="I168" s="3" t="n">
        <v>1896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2.8025</v>
      </c>
      <c r="O168" s="8" t="n">
        <v>2.7229</v>
      </c>
      <c r="P168" s="3" t="n">
        <v>3.6103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13668</t>
        </is>
      </c>
      <c r="V168" s="10" t="inlineStr">
        <is>
          <t>14924</t>
        </is>
      </c>
      <c r="W168" s="3" t="inlineStr">
        <is>
          <t>21175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980.2</v>
      </c>
      <c r="AO168" s="4" t="n">
        <v>991.35</v>
      </c>
      <c r="AP168" s="3" t="n">
        <v>983.3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-1.925976696367369</v>
      </c>
      <c r="E169" s="2" t="n">
        <v>0.2865329512893919</v>
      </c>
      <c r="F169" s="3" t="n">
        <v>1.797909407665502</v>
      </c>
      <c r="G169" s="4" t="n">
        <v>44969</v>
      </c>
      <c r="H169" s="4" t="n">
        <v>44927</v>
      </c>
      <c r="I169" s="3" t="n">
        <v>150198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72.7148</v>
      </c>
      <c r="O169" s="8" t="n">
        <v>76.0838</v>
      </c>
      <c r="P169" s="3" t="n">
        <v>329.3091000000001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289421</t>
        </is>
      </c>
      <c r="V169" s="10" t="inlineStr">
        <is>
          <t>204278</t>
        </is>
      </c>
      <c r="W169" s="3" t="inlineStr">
        <is>
          <t>526639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58125</v>
      </c>
      <c r="AC169" s="5" t="n">
        <v>18600</v>
      </c>
      <c r="AD169" s="4" t="n">
        <v>187</v>
      </c>
      <c r="AE169" s="4" t="n">
        <v>220</v>
      </c>
      <c r="AF169" s="5" t="n">
        <v>332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714.75</v>
      </c>
      <c r="AL169" s="4" t="n">
        <v>720</v>
      </c>
      <c r="AM169" s="5" t="n">
        <v>721.8</v>
      </c>
      <c r="AN169" s="4" t="n">
        <v>715.45</v>
      </c>
      <c r="AO169" s="4" t="n">
        <v>717.5</v>
      </c>
      <c r="AP169" s="3" t="n">
        <v>730.4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-1.632363378282481</v>
      </c>
      <c r="E170" s="2" t="n">
        <v>0.5531505531505627</v>
      </c>
      <c r="F170" s="3" t="n">
        <v>-2.272183688112898</v>
      </c>
      <c r="G170" s="4" t="n">
        <v>2379</v>
      </c>
      <c r="H170" s="4" t="n">
        <v>2228</v>
      </c>
      <c r="I170" s="3" t="n">
        <v>2045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1.1089</v>
      </c>
      <c r="O170" s="8" t="n">
        <v>1.0696</v>
      </c>
      <c r="P170" s="3" t="n">
        <v>0.9435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142405</t>
        </is>
      </c>
      <c r="V170" s="10" t="inlineStr">
        <is>
          <t>154878</t>
        </is>
      </c>
      <c r="W170" s="3" t="inlineStr">
        <is>
          <t>135195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41.58</v>
      </c>
      <c r="AO170" s="4" t="n">
        <v>41.81</v>
      </c>
      <c r="AP170" s="3" t="n">
        <v>40.86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2.921030596697358</v>
      </c>
      <c r="E172" s="2" t="n">
        <v>-0.155376838848206</v>
      </c>
      <c r="F172" s="3" t="n">
        <v>-3.007513775254629</v>
      </c>
      <c r="G172" s="4" t="n">
        <v>14983</v>
      </c>
      <c r="H172" s="4" t="n">
        <v>8954</v>
      </c>
      <c r="I172" s="3" t="n">
        <v>16377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65.86760000000001</v>
      </c>
      <c r="O172" s="8" t="n">
        <v>26.7822</v>
      </c>
      <c r="P172" s="3" t="n">
        <v>55.081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44158</t>
        </is>
      </c>
      <c r="V172" s="10" t="inlineStr">
        <is>
          <t>12247</t>
        </is>
      </c>
      <c r="W172" s="3" t="inlineStr">
        <is>
          <t>32236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300</v>
      </c>
      <c r="AC172" s="5" t="n">
        <v>5100</v>
      </c>
      <c r="AD172" s="4" t="n">
        <v>117</v>
      </c>
      <c r="AE172" s="4" t="n">
        <v>59</v>
      </c>
      <c r="AF172" s="5" t="n">
        <v>257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7555.95</v>
      </c>
      <c r="AL172" s="4" t="n">
        <v>7548.85</v>
      </c>
      <c r="AM172" s="5" t="n">
        <v>7314.35</v>
      </c>
      <c r="AN172" s="4" t="n">
        <v>7497.9</v>
      </c>
      <c r="AO172" s="4" t="n">
        <v>7486.25</v>
      </c>
      <c r="AP172" s="3" t="n">
        <v>7261.1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3.536875495638375</v>
      </c>
      <c r="E173" s="2" t="n">
        <v>-2.99479166666666</v>
      </c>
      <c r="F173" s="3" t="n">
        <v>0.18160284247927</v>
      </c>
      <c r="G173" s="4" t="n">
        <v>7490</v>
      </c>
      <c r="H173" s="4" t="n">
        <v>3100</v>
      </c>
      <c r="I173" s="3" t="n">
        <v>2156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21.8965</v>
      </c>
      <c r="O173" s="8" t="n">
        <v>4.558</v>
      </c>
      <c r="P173" s="3" t="n">
        <v>2.7323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109353</t>
        </is>
      </c>
      <c r="V173" s="10" t="inlineStr">
        <is>
          <t>38046</t>
        </is>
      </c>
      <c r="W173" s="3" t="inlineStr">
        <is>
          <t>16939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652.8</v>
      </c>
      <c r="AO173" s="4" t="n">
        <v>633.25</v>
      </c>
      <c r="AP173" s="3" t="n">
        <v>634.4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1.737783895388835</v>
      </c>
      <c r="E174" s="2" t="n">
        <v>-0.2029426686960819</v>
      </c>
      <c r="F174" s="3" t="n">
        <v>0.1609896627690106</v>
      </c>
      <c r="G174" s="4" t="n">
        <v>42247</v>
      </c>
      <c r="H174" s="4" t="n">
        <v>30460</v>
      </c>
      <c r="I174" s="3" t="n">
        <v>41972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68.3815</v>
      </c>
      <c r="O174" s="8" t="n">
        <v>110.7262</v>
      </c>
      <c r="P174" s="3" t="n">
        <v>85.10959999999999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515735</t>
        </is>
      </c>
      <c r="V174" s="10" t="inlineStr">
        <is>
          <t>1358248</t>
        </is>
      </c>
      <c r="W174" s="3" t="inlineStr">
        <is>
          <t>781601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25000</v>
      </c>
      <c r="AC174" s="5" t="n">
        <v>82000</v>
      </c>
      <c r="AD174" s="4" t="n">
        <v>301</v>
      </c>
      <c r="AE174" s="4" t="n">
        <v>217</v>
      </c>
      <c r="AF174" s="5" t="n">
        <v>526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592</v>
      </c>
      <c r="AL174" s="4" t="n">
        <v>592.1</v>
      </c>
      <c r="AM174" s="5" t="n">
        <v>589.05</v>
      </c>
      <c r="AN174" s="4" t="n">
        <v>591.3</v>
      </c>
      <c r="AO174" s="4" t="n">
        <v>590.1</v>
      </c>
      <c r="AP174" s="3" t="n">
        <v>591.05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-0.2569868294249973</v>
      </c>
      <c r="E175" s="2" t="n">
        <v>7.732396428048599</v>
      </c>
      <c r="F175" s="3" t="n">
        <v>-4.329274921187078</v>
      </c>
      <c r="G175" s="4" t="n">
        <v>3281</v>
      </c>
      <c r="H175" s="4" t="n">
        <v>16257</v>
      </c>
      <c r="I175" s="3" t="n">
        <v>5934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4.998</v>
      </c>
      <c r="O175" s="8" t="n">
        <v>34.7269</v>
      </c>
      <c r="P175" s="3" t="n">
        <v>8.210599999999999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14340</t>
        </is>
      </c>
      <c r="V175" s="10" t="inlineStr">
        <is>
          <t>78916</t>
        </is>
      </c>
      <c r="W175" s="3" t="inlineStr">
        <is>
          <t>23748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1707.75</v>
      </c>
      <c r="AO175" s="4" t="n">
        <v>1839.8</v>
      </c>
      <c r="AP175" s="3" t="n">
        <v>1760.15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-0.193626462283186</v>
      </c>
      <c r="E176" s="2" t="n">
        <v>-0.9093848516692266</v>
      </c>
      <c r="F176" s="3" t="n">
        <v>-0.9177305543092549</v>
      </c>
      <c r="G176" s="4" t="n">
        <v>27946</v>
      </c>
      <c r="H176" s="4" t="n">
        <v>51620</v>
      </c>
      <c r="I176" s="3" t="n">
        <v>35224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76.7894</v>
      </c>
      <c r="O176" s="8" t="n">
        <v>99.9614</v>
      </c>
      <c r="P176" s="3" t="n">
        <v>87.59450000000001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398753</t>
        </is>
      </c>
      <c r="V176" s="10" t="inlineStr">
        <is>
          <t>501497</t>
        </is>
      </c>
      <c r="W176" s="3" t="inlineStr">
        <is>
          <t>339206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29150</v>
      </c>
      <c r="AC176" s="5" t="n">
        <v>23650</v>
      </c>
      <c r="AD176" s="4" t="n">
        <v>141</v>
      </c>
      <c r="AE176" s="4" t="n">
        <v>197</v>
      </c>
      <c r="AF176" s="5" t="n">
        <v>197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1250.4</v>
      </c>
      <c r="AL176" s="4" t="n">
        <v>1239.8</v>
      </c>
      <c r="AM176" s="5" t="n">
        <v>1228.7</v>
      </c>
      <c r="AN176" s="4" t="n">
        <v>1237.1</v>
      </c>
      <c r="AO176" s="4" t="n">
        <v>1225.85</v>
      </c>
      <c r="AP176" s="3" t="n">
        <v>1214.6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-1.771300448430488</v>
      </c>
      <c r="E177" s="2" t="n">
        <v>-0.4793426158411374</v>
      </c>
      <c r="F177" s="3" t="n">
        <v>-1.376146788990826</v>
      </c>
      <c r="G177" s="4" t="n">
        <v>82</v>
      </c>
      <c r="H177" s="4" t="n">
        <v>71</v>
      </c>
      <c r="I177" s="3" t="n">
        <v>68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0.2581</v>
      </c>
      <c r="O177" s="8" t="n">
        <v>0.21</v>
      </c>
      <c r="P177" s="3" t="n">
        <v>0.2391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219.05</v>
      </c>
      <c r="AO177" s="4" t="n">
        <v>218</v>
      </c>
      <c r="AP177" s="3" t="n">
        <v>215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0.5252671617460589</v>
      </c>
      <c r="E178" s="2" t="n">
        <v>-1.036036036036041</v>
      </c>
      <c r="F178" s="3" t="n">
        <v>1.001365498406926</v>
      </c>
      <c r="G178" s="4" t="n">
        <v>46</v>
      </c>
      <c r="H178" s="4" t="n">
        <v>45</v>
      </c>
      <c r="I178" s="3" t="n">
        <v>42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0.0221</v>
      </c>
      <c r="O178" s="8" t="n">
        <v>0.0453</v>
      </c>
      <c r="P178" s="3" t="n">
        <v>0.0217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111</v>
      </c>
      <c r="AO178" s="4" t="n">
        <v>109.85</v>
      </c>
      <c r="AP178" s="3" t="n">
        <v>110.95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-0.5422963635863082</v>
      </c>
      <c r="E179" s="2" t="n">
        <v>0.2186548574591777</v>
      </c>
      <c r="F179" s="3" t="n">
        <v>-0.6545334032975302</v>
      </c>
      <c r="G179" s="4" t="n">
        <v>1135</v>
      </c>
      <c r="H179" s="4" t="n">
        <v>956</v>
      </c>
      <c r="I179" s="3" t="n">
        <v>1069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1.21</v>
      </c>
      <c r="O179" s="8" t="n">
        <v>0.7976000000000001</v>
      </c>
      <c r="P179" s="3" t="n">
        <v>0.8717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4421</t>
        </is>
      </c>
      <c r="V179" s="10" t="inlineStr">
        <is>
          <t>2523</t>
        </is>
      </c>
      <c r="W179" s="3" t="inlineStr">
        <is>
          <t>2972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1806.5</v>
      </c>
      <c r="AO179" s="4" t="n">
        <v>1810.45</v>
      </c>
      <c r="AP179" s="3" t="n">
        <v>1798.6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-0.008226728641359973</v>
      </c>
      <c r="E180" s="2" t="n">
        <v>0.2427084618865455</v>
      </c>
      <c r="F180" s="3" t="n">
        <v>-0.7427774130006575</v>
      </c>
      <c r="G180" s="4" t="n">
        <v>3504</v>
      </c>
      <c r="H180" s="4" t="n">
        <v>2432</v>
      </c>
      <c r="I180" s="3" t="n">
        <v>4031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3.3656</v>
      </c>
      <c r="O180" s="8" t="n">
        <v>2.6916</v>
      </c>
      <c r="P180" s="3" t="n">
        <v>3.1171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92707</t>
        </is>
      </c>
      <c r="V180" s="10" t="inlineStr">
        <is>
          <t>56026</t>
        </is>
      </c>
      <c r="W180" s="3" t="inlineStr">
        <is>
          <t>84069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243.09</v>
      </c>
      <c r="AO180" s="4" t="n">
        <v>243.68</v>
      </c>
      <c r="AP180" s="3" t="n">
        <v>241.87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-0.8937779305603353</v>
      </c>
      <c r="E181" s="2" t="n">
        <v>0.1994450225459626</v>
      </c>
      <c r="F181" s="3" t="n">
        <v>6.897446992643877</v>
      </c>
      <c r="G181" s="4" t="n">
        <v>1917</v>
      </c>
      <c r="H181" s="4" t="n">
        <v>1670</v>
      </c>
      <c r="I181" s="3" t="n">
        <v>7883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0.5828</v>
      </c>
      <c r="O181" s="8" t="n">
        <v>0.5988</v>
      </c>
      <c r="P181" s="3" t="n">
        <v>5.3262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25754</t>
        </is>
      </c>
      <c r="V181" s="10" t="inlineStr">
        <is>
          <t>32138</t>
        </is>
      </c>
      <c r="W181" s="3" t="inlineStr">
        <is>
          <t>209771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115.32</v>
      </c>
      <c r="AO181" s="4" t="n">
        <v>115.55</v>
      </c>
      <c r="AP181" s="3" t="n">
        <v>123.52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0.4304635761589442</v>
      </c>
      <c r="E182" s="2" t="n">
        <v>-0.8572370590174819</v>
      </c>
      <c r="F182" s="3" t="n">
        <v>-2.144995011639504</v>
      </c>
      <c r="G182" s="4" t="n">
        <v>1842</v>
      </c>
      <c r="H182" s="4" t="n">
        <v>2358</v>
      </c>
      <c r="I182" s="3" t="n">
        <v>2402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4.3261</v>
      </c>
      <c r="O182" s="8" t="n">
        <v>4.4628</v>
      </c>
      <c r="P182" s="3" t="n">
        <v>2.4626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33528</t>
        </is>
      </c>
      <c r="V182" s="10" t="inlineStr">
        <is>
          <t>33729</t>
        </is>
      </c>
      <c r="W182" s="3" t="inlineStr">
        <is>
          <t>24844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606.6</v>
      </c>
      <c r="AO182" s="4" t="n">
        <v>601.4</v>
      </c>
      <c r="AP182" s="3" t="n">
        <v>588.5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2.947674418604654</v>
      </c>
      <c r="E183" s="2" t="n">
        <v>1.225504037951095</v>
      </c>
      <c r="F183" s="3" t="n">
        <v>-2.923454586029909</v>
      </c>
      <c r="G183" s="4" t="n">
        <v>17057</v>
      </c>
      <c r="H183" s="4" t="n">
        <v>13791</v>
      </c>
      <c r="I183" s="3" t="n">
        <v>10271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30.8229</v>
      </c>
      <c r="O183" s="8" t="n">
        <v>21.3835</v>
      </c>
      <c r="P183" s="3" t="n">
        <v>9.989700000000001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145539</t>
        </is>
      </c>
      <c r="V183" s="10" t="inlineStr">
        <is>
          <t>127828</t>
        </is>
      </c>
      <c r="W183" s="3" t="inlineStr">
        <is>
          <t>44898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885.35</v>
      </c>
      <c r="AO183" s="4" t="n">
        <v>896.2</v>
      </c>
      <c r="AP183" s="3" t="n">
        <v>870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-0.1669581809508594</v>
      </c>
      <c r="E184" s="2" t="n">
        <v>-1.329935494146695</v>
      </c>
      <c r="F184" s="3" t="n">
        <v>0.5165456012913713</v>
      </c>
      <c r="G184" s="4" t="n">
        <v>22894</v>
      </c>
      <c r="H184" s="4" t="n">
        <v>13250</v>
      </c>
      <c r="I184" s="3" t="n">
        <v>19104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31.0549</v>
      </c>
      <c r="O184" s="8" t="n">
        <v>15.8604</v>
      </c>
      <c r="P184" s="3" t="n">
        <v>18.7182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143244</t>
        </is>
      </c>
      <c r="V184" s="10" t="inlineStr">
        <is>
          <t>118700</t>
        </is>
      </c>
      <c r="W184" s="3" t="inlineStr">
        <is>
          <t>89266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627.85</v>
      </c>
      <c r="AO184" s="4" t="n">
        <v>619.5</v>
      </c>
      <c r="AP184" s="3" t="n">
        <v>622.7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1.604473076455565</v>
      </c>
      <c r="E185" s="2" t="n">
        <v>1.914104557961479</v>
      </c>
      <c r="F185" s="3" t="n">
        <v>-2.124662519075012</v>
      </c>
      <c r="G185" s="4" t="n">
        <v>2929</v>
      </c>
      <c r="H185" s="4" t="n">
        <v>1425</v>
      </c>
      <c r="I185" s="3" t="n">
        <v>927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3.9182</v>
      </c>
      <c r="O185" s="8" t="n">
        <v>2.3382</v>
      </c>
      <c r="P185" s="3" t="n">
        <v>1.415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51776</t>
        </is>
      </c>
      <c r="V185" s="10" t="inlineStr">
        <is>
          <t>25748</t>
        </is>
      </c>
      <c r="W185" s="3" t="inlineStr">
        <is>
          <t>21343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417.95</v>
      </c>
      <c r="AO185" s="4" t="n">
        <v>425.95</v>
      </c>
      <c r="AP185" s="3" t="n">
        <v>416.9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-2.738163148887623</v>
      </c>
      <c r="E186" s="2" t="n">
        <v>-5.982404692082109</v>
      </c>
      <c r="F186" s="3" t="n">
        <v>-9.981285090455403</v>
      </c>
      <c r="G186" s="4" t="n">
        <v>4045</v>
      </c>
      <c r="H186" s="4" t="n">
        <v>6161</v>
      </c>
      <c r="I186" s="3" t="n">
        <v>6269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1.5368</v>
      </c>
      <c r="O186" s="8" t="n">
        <v>5.1063</v>
      </c>
      <c r="P186" s="3" t="n">
        <v>1.9281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655168</t>
        </is>
      </c>
      <c r="V186" s="10" t="inlineStr">
        <is>
          <t>2223903</t>
        </is>
      </c>
      <c r="W186" s="3" t="inlineStr">
        <is>
          <t>789040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17.05</v>
      </c>
      <c r="AO186" s="4" t="n">
        <v>16.03</v>
      </c>
      <c r="AP186" s="3" t="n">
        <v>14.43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1.998992104821095</v>
      </c>
      <c r="E187" s="2" t="n">
        <v>1.998243302591137</v>
      </c>
      <c r="F187" s="3" t="n">
        <v>1.996770721205586</v>
      </c>
      <c r="G187" s="4" t="n">
        <v>83</v>
      </c>
      <c r="H187" s="4" t="n">
        <v>64</v>
      </c>
      <c r="I187" s="3" t="n">
        <v>91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0.5996</v>
      </c>
      <c r="O187" s="8" t="n">
        <v>0.406</v>
      </c>
      <c r="P187" s="3" t="n">
        <v>0.9814000000000001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182.16</v>
      </c>
      <c r="AO187" s="4" t="n">
        <v>185.8</v>
      </c>
      <c r="AP187" s="3" t="n">
        <v>189.51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1.834747878182724</v>
      </c>
      <c r="E188" s="2" t="n">
        <v>-1.360460840789312</v>
      </c>
      <c r="F188" s="3" t="n">
        <v>-0.03727634194831154</v>
      </c>
      <c r="G188" s="4" t="n">
        <v>1704</v>
      </c>
      <c r="H188" s="4" t="n">
        <v>1396</v>
      </c>
      <c r="I188" s="3" t="n">
        <v>1195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1.3693</v>
      </c>
      <c r="O188" s="8" t="n">
        <v>0.594</v>
      </c>
      <c r="P188" s="3" t="n">
        <v>0.45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69822</t>
        </is>
      </c>
      <c r="V188" s="10" t="inlineStr">
        <is>
          <t>43436</t>
        </is>
      </c>
      <c r="W188" s="3" t="inlineStr">
        <is>
          <t>32906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81.59</v>
      </c>
      <c r="AO188" s="4" t="n">
        <v>80.48</v>
      </c>
      <c r="AP188" s="3" t="n">
        <v>80.45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-1.306038594174201</v>
      </c>
      <c r="E189" s="2" t="n">
        <v>-0.3865883577429052</v>
      </c>
      <c r="F189" s="3" t="n">
        <v>-0.2836032539741907</v>
      </c>
      <c r="G189" s="4" t="n">
        <v>4764</v>
      </c>
      <c r="H189" s="4" t="n">
        <v>3649</v>
      </c>
      <c r="I189" s="3" t="n">
        <v>5093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5.6283</v>
      </c>
      <c r="O189" s="8" t="n">
        <v>5.1379</v>
      </c>
      <c r="P189" s="3" t="n">
        <v>7.3953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43071</t>
        </is>
      </c>
      <c r="V189" s="10" t="inlineStr">
        <is>
          <t>40366</t>
        </is>
      </c>
      <c r="W189" s="3" t="inlineStr">
        <is>
          <t>51679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672.55</v>
      </c>
      <c r="AO189" s="4" t="n">
        <v>669.95</v>
      </c>
      <c r="AP189" s="3" t="n">
        <v>668.05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-1.284727798297736</v>
      </c>
      <c r="E190" s="2" t="n">
        <v>-0.01626809825931718</v>
      </c>
      <c r="F190" s="3" t="n">
        <v>0.0488122356003831</v>
      </c>
      <c r="G190" s="4" t="n">
        <v>18156</v>
      </c>
      <c r="H190" s="4" t="n">
        <v>13567</v>
      </c>
      <c r="I190" s="3" t="n">
        <v>31377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27.6481</v>
      </c>
      <c r="O190" s="8" t="n">
        <v>19.9127</v>
      </c>
      <c r="P190" s="3" t="n">
        <v>62.5457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476969</t>
        </is>
      </c>
      <c r="V190" s="10" t="inlineStr">
        <is>
          <t>287648</t>
        </is>
      </c>
      <c r="W190" s="3" t="inlineStr">
        <is>
          <t>615338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307.35</v>
      </c>
      <c r="AO190" s="4" t="n">
        <v>307.3</v>
      </c>
      <c r="AP190" s="3" t="n">
        <v>307.45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-0.8252740167633708</v>
      </c>
      <c r="E191" s="2" t="n">
        <v>-0.5547609760326</v>
      </c>
      <c r="F191" s="3" t="n">
        <v>-0.1394639354979219</v>
      </c>
      <c r="G191" s="4" t="n">
        <v>177982</v>
      </c>
      <c r="H191" s="4" t="n">
        <v>185882</v>
      </c>
      <c r="I191" s="3" t="n">
        <v>144279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545.1719000000001</v>
      </c>
      <c r="O191" s="8" t="n">
        <v>897.2583999999999</v>
      </c>
      <c r="P191" s="3" t="n">
        <v>554.4897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3014667</t>
        </is>
      </c>
      <c r="V191" s="10" t="inlineStr">
        <is>
          <t>5704687</t>
        </is>
      </c>
      <c r="W191" s="3" t="inlineStr">
        <is>
          <t>2638955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354375</v>
      </c>
      <c r="AC191" s="5" t="n">
        <v>381875</v>
      </c>
      <c r="AD191" s="4" t="n">
        <v>846</v>
      </c>
      <c r="AE191" s="4" t="n">
        <v>1289</v>
      </c>
      <c r="AF191" s="5" t="n">
        <v>1135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1164.75</v>
      </c>
      <c r="AL191" s="4" t="n">
        <v>1157.75</v>
      </c>
      <c r="AM191" s="5" t="n">
        <v>1157.65</v>
      </c>
      <c r="AN191" s="4" t="n">
        <v>1153.65</v>
      </c>
      <c r="AO191" s="4" t="n">
        <v>1147.25</v>
      </c>
      <c r="AP191" s="3" t="n">
        <v>1145.65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0.01098559056705039</v>
      </c>
      <c r="E192" s="2" t="n">
        <v>-0.3588232063416576</v>
      </c>
      <c r="F192" s="3" t="n">
        <v>-0.1708710750179047</v>
      </c>
      <c r="G192" s="4" t="n">
        <v>59</v>
      </c>
      <c r="H192" s="4" t="n">
        <v>622</v>
      </c>
      <c r="I192" s="3" t="n">
        <v>33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0.0303</v>
      </c>
      <c r="O192" s="8" t="n">
        <v>1.1241</v>
      </c>
      <c r="P192" s="3" t="n">
        <v>0.0127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502</t>
        </is>
      </c>
      <c r="V192" s="10" t="inlineStr">
        <is>
          <t>20485</t>
        </is>
      </c>
      <c r="W192" s="3" t="inlineStr">
        <is>
          <t>133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546.23</v>
      </c>
      <c r="AO192" s="4" t="n">
        <v>544.27</v>
      </c>
      <c r="AP192" s="3" t="n">
        <v>543.34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0.08203445447087603</v>
      </c>
      <c r="E193" s="2" t="n">
        <v>0.08196721311476692</v>
      </c>
      <c r="F193" s="3" t="n">
        <v>-0.08190008190009469</v>
      </c>
      <c r="G193" s="4" t="n">
        <v>479</v>
      </c>
      <c r="H193" s="4" t="n">
        <v>408</v>
      </c>
      <c r="I193" s="3" t="n">
        <v>465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0.2601</v>
      </c>
      <c r="O193" s="8" t="n">
        <v>0.0306</v>
      </c>
      <c r="P193" s="3" t="n">
        <v>0.0282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189987</t>
        </is>
      </c>
      <c r="V193" s="10" t="inlineStr">
        <is>
          <t>23555</t>
        </is>
      </c>
      <c r="W193" s="3" t="inlineStr">
        <is>
          <t>14874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</v>
      </c>
      <c r="AO193" s="4" t="n">
        <v>12.21</v>
      </c>
      <c r="AP193" s="3" t="n">
        <v>12.2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-2.298352124891587</v>
      </c>
      <c r="E194" s="2" t="n">
        <v>-0.3195739014647057</v>
      </c>
      <c r="F194" s="3" t="n">
        <v>0.9974174013714328</v>
      </c>
      <c r="G194" s="4" t="n">
        <v>6084</v>
      </c>
      <c r="H194" s="4" t="n">
        <v>3440</v>
      </c>
      <c r="I194" s="3" t="n">
        <v>7252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12.4115</v>
      </c>
      <c r="O194" s="8" t="n">
        <v>6.658200000000001</v>
      </c>
      <c r="P194" s="3" t="n">
        <v>13.6802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100089</t>
        </is>
      </c>
      <c r="V194" s="10" t="inlineStr">
        <is>
          <t>52009</t>
        </is>
      </c>
      <c r="W194" s="3" t="inlineStr">
        <is>
          <t>88156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563.25</v>
      </c>
      <c r="AO194" s="4" t="n">
        <v>561.45</v>
      </c>
      <c r="AP194" s="3" t="n">
        <v>567.05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-0.3893355903512551</v>
      </c>
      <c r="E195" s="2" t="n">
        <v>0.4588325261279686</v>
      </c>
      <c r="F195" s="3" t="n">
        <v>-0.6005244015901277</v>
      </c>
      <c r="G195" s="4" t="n">
        <v>71</v>
      </c>
      <c r="H195" s="4" t="n">
        <v>66</v>
      </c>
      <c r="I195" s="3" t="n">
        <v>67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0.0184</v>
      </c>
      <c r="O195" s="8" t="n">
        <v>0.0199</v>
      </c>
      <c r="P195" s="3" t="n">
        <v>0.0138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1509</t>
        </is>
      </c>
      <c r="V195" s="10" t="inlineStr">
        <is>
          <t>1581</t>
        </is>
      </c>
      <c r="W195" s="3" t="inlineStr">
        <is>
          <t>910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117.69</v>
      </c>
      <c r="AO195" s="4" t="n">
        <v>118.23</v>
      </c>
      <c r="AP195" s="3" t="n">
        <v>117.52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0.774233508826262</v>
      </c>
      <c r="E196" s="2" t="n">
        <v>0.5685310387215804</v>
      </c>
      <c r="F196" s="3" t="n">
        <v>0.7028265851795168</v>
      </c>
      <c r="G196" s="4" t="n">
        <v>1374</v>
      </c>
      <c r="H196" s="4" t="n">
        <v>1397</v>
      </c>
      <c r="I196" s="3" t="n">
        <v>1267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1.348</v>
      </c>
      <c r="O196" s="8" t="n">
        <v>1.1009</v>
      </c>
      <c r="P196" s="3" t="n">
        <v>0.7776999999999999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171992</t>
        </is>
      </c>
      <c r="V196" s="10" t="inlineStr">
        <is>
          <t>93161</t>
        </is>
      </c>
      <c r="W196" s="3" t="inlineStr">
        <is>
          <t>76683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65.08</v>
      </c>
      <c r="AO196" s="4" t="n">
        <v>65.45</v>
      </c>
      <c r="AP196" s="3" t="n">
        <v>65.91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-0.1237538673083386</v>
      </c>
      <c r="E197" s="2" t="n">
        <v>0.7021408411922501</v>
      </c>
      <c r="F197" s="3" t="n">
        <v>-0.6835737234260716</v>
      </c>
      <c r="G197" s="4" t="n">
        <v>85</v>
      </c>
      <c r="H197" s="4" t="n">
        <v>78</v>
      </c>
      <c r="I197" s="3" t="n">
        <v>114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0.0151</v>
      </c>
      <c r="O197" s="8" t="n">
        <v>0.0529</v>
      </c>
      <c r="P197" s="3" t="n">
        <v>0.098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908</t>
        </is>
      </c>
      <c r="V197" s="10" t="inlineStr">
        <is>
          <t>2909</t>
        </is>
      </c>
      <c r="W197" s="3" t="inlineStr">
        <is>
          <t>6218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145.27</v>
      </c>
      <c r="AO197" s="4" t="n">
        <v>146.29</v>
      </c>
      <c r="AP197" s="3" t="n">
        <v>145.29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1.566579634464749</v>
      </c>
      <c r="E198" s="2" t="n">
        <v>-0.07497857754926433</v>
      </c>
      <c r="F198" s="3" t="n">
        <v>1.318469289312884</v>
      </c>
      <c r="G198" s="4" t="n">
        <v>383</v>
      </c>
      <c r="H198" s="4" t="n">
        <v>245</v>
      </c>
      <c r="I198" s="3" t="n">
        <v>369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0.4771</v>
      </c>
      <c r="O198" s="8" t="n">
        <v>0.272</v>
      </c>
      <c r="P198" s="3" t="n">
        <v>0.998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43033</t>
        </is>
      </c>
      <c r="V198" s="10" t="inlineStr">
        <is>
          <t>24630</t>
        </is>
      </c>
      <c r="W198" s="3" t="inlineStr">
        <is>
          <t>103262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93.36</v>
      </c>
      <c r="AO198" s="4" t="n">
        <v>93.29000000000001</v>
      </c>
      <c r="AP198" s="3" t="n">
        <v>94.52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0.03368767779606789</v>
      </c>
      <c r="E199" s="2" t="n">
        <v>0.2357343311506064</v>
      </c>
      <c r="F199" s="3" t="n">
        <v>-0.3210392713155195</v>
      </c>
      <c r="G199" s="4" t="n">
        <v>178</v>
      </c>
      <c r="H199" s="4" t="n">
        <v>139</v>
      </c>
      <c r="I199" s="3" t="n">
        <v>105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0.1885</v>
      </c>
      <c r="O199" s="8" t="n">
        <v>0.3274</v>
      </c>
      <c r="P199" s="3" t="n">
        <v>0.0534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6176</t>
        </is>
      </c>
      <c r="V199" s="10" t="inlineStr">
        <is>
          <t>11237</t>
        </is>
      </c>
      <c r="W199" s="3" t="inlineStr">
        <is>
          <t>1458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267.25</v>
      </c>
      <c r="AO199" s="4" t="n">
        <v>267.88</v>
      </c>
      <c r="AP199" s="3" t="n">
        <v>267.02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0.8792730782951871</v>
      </c>
      <c r="E200" s="2" t="n">
        <v>0.191379597270752</v>
      </c>
      <c r="F200" s="3" t="n">
        <v>1.403537912133542</v>
      </c>
      <c r="G200" s="4" t="n">
        <v>124</v>
      </c>
      <c r="H200" s="4" t="n">
        <v>79</v>
      </c>
      <c r="I200" s="3" t="n">
        <v>179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0.1961</v>
      </c>
      <c r="O200" s="8" t="n">
        <v>0.0645</v>
      </c>
      <c r="P200" s="3" t="n">
        <v>0.483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3820</t>
        </is>
      </c>
      <c r="V200" s="10" t="inlineStr">
        <is>
          <t>881</t>
        </is>
      </c>
      <c r="W200" s="3" t="inlineStr">
        <is>
          <t>5834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480.72</v>
      </c>
      <c r="AO200" s="4" t="n">
        <v>481.64</v>
      </c>
      <c r="AP200" s="3" t="n">
        <v>488.4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-1.073492981007424</v>
      </c>
      <c r="E201" s="2" t="n">
        <v>-0.6677796327212026</v>
      </c>
      <c r="F201" s="3" t="n">
        <v>-1.176470588235299</v>
      </c>
      <c r="G201" s="4" t="n">
        <v>12246</v>
      </c>
      <c r="H201" s="4" t="n">
        <v>10812</v>
      </c>
      <c r="I201" s="3" t="n">
        <v>12950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5.671</v>
      </c>
      <c r="O201" s="8" t="n">
        <v>4.224</v>
      </c>
      <c r="P201" s="3" t="n">
        <v>6.9406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1982308</t>
        </is>
      </c>
      <c r="V201" s="10" t="inlineStr">
        <is>
          <t>1400423</t>
        </is>
      </c>
      <c r="W201" s="3" t="inlineStr">
        <is>
          <t>1638190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11.98</v>
      </c>
      <c r="AO201" s="4" t="n">
        <v>11.9</v>
      </c>
      <c r="AP201" s="3" t="n">
        <v>11.76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-0.1931667270312648</v>
      </c>
      <c r="E202" s="2" t="n">
        <v>0.6652957542034561</v>
      </c>
      <c r="F202" s="3" t="n">
        <v>-0.8171112713289985</v>
      </c>
      <c r="G202" s="4" t="n">
        <v>54</v>
      </c>
      <c r="H202" s="4" t="n">
        <v>18</v>
      </c>
      <c r="I202" s="3" t="n">
        <v>33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0.019</v>
      </c>
      <c r="O202" s="8" t="n">
        <v>0.0073</v>
      </c>
      <c r="P202" s="3" t="n">
        <v>0.021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1924</t>
        </is>
      </c>
      <c r="V202" s="10" t="inlineStr">
        <is>
          <t>626</t>
        </is>
      </c>
      <c r="W202" s="3" t="inlineStr">
        <is>
          <t>2356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82.67</v>
      </c>
      <c r="AO202" s="4" t="n">
        <v>83.22</v>
      </c>
      <c r="AP202" s="3" t="n">
        <v>82.54000000000001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4.997870225756064</v>
      </c>
      <c r="E203" s="2" t="n">
        <v>4.999999999999988</v>
      </c>
      <c r="F203" s="3" t="n">
        <v>-5.000160983933795</v>
      </c>
      <c r="G203" s="4" t="n">
        <v>146</v>
      </c>
      <c r="H203" s="4" t="n">
        <v>648</v>
      </c>
      <c r="I203" s="3" t="n">
        <v>550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1.5164</v>
      </c>
      <c r="O203" s="8" t="n">
        <v>6.6127</v>
      </c>
      <c r="P203" s="3" t="n">
        <v>4.4718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295.8</v>
      </c>
      <c r="AO203" s="4" t="n">
        <v>310.59</v>
      </c>
      <c r="AP203" s="3" t="n">
        <v>295.06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0.1234567901234498</v>
      </c>
      <c r="E204" s="2" t="n">
        <v>2.133168927250313</v>
      </c>
      <c r="F204" s="3" t="n">
        <v>-2.812990462392851</v>
      </c>
      <c r="G204" s="4" t="n">
        <v>4</v>
      </c>
      <c r="H204" s="4" t="n">
        <v>15</v>
      </c>
      <c r="I204" s="3" t="n">
        <v>16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0.0003</v>
      </c>
      <c r="O204" s="8" t="n">
        <v>0.0024</v>
      </c>
      <c r="P204" s="3" t="n">
        <v>0.0033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81.09999999999999</v>
      </c>
      <c r="AO204" s="4" t="n">
        <v>82.83</v>
      </c>
      <c r="AP204" s="3" t="n">
        <v>80.5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0.7266121707538608</v>
      </c>
      <c r="E205" s="2" t="n">
        <v>0</v>
      </c>
      <c r="F205" s="3" t="n">
        <v>-1.35256988277728</v>
      </c>
      <c r="G205" s="4" t="n">
        <v>1255</v>
      </c>
      <c r="H205" s="4" t="n">
        <v>994</v>
      </c>
      <c r="I205" s="3" t="n">
        <v>982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0.4753</v>
      </c>
      <c r="O205" s="8" t="n">
        <v>0.381</v>
      </c>
      <c r="P205" s="3" t="n">
        <v>0.2546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231349</t>
        </is>
      </c>
      <c r="V205" s="10" t="inlineStr">
        <is>
          <t>190024</t>
        </is>
      </c>
      <c r="W205" s="3" t="inlineStr">
        <is>
          <t>121644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11.09</v>
      </c>
      <c r="AO205" s="4" t="n">
        <v>11.09</v>
      </c>
      <c r="AP205" s="3" t="n">
        <v>10.94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-2.354399008674106</v>
      </c>
      <c r="E206" s="2" t="n">
        <v>4.314720812182751</v>
      </c>
      <c r="F206" s="3" t="n">
        <v>0.4257907542579093</v>
      </c>
      <c r="G206" s="4" t="n">
        <v>917</v>
      </c>
      <c r="H206" s="4" t="n">
        <v>1058</v>
      </c>
      <c r="I206" s="3" t="n">
        <v>1831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0.5586</v>
      </c>
      <c r="O206" s="8" t="n">
        <v>0.516</v>
      </c>
      <c r="P206" s="3" t="n">
        <v>0.4793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248420</t>
        </is>
      </c>
      <c r="V206" s="10" t="inlineStr">
        <is>
          <t>221513</t>
        </is>
      </c>
      <c r="W206" s="3" t="inlineStr">
        <is>
          <t>160518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15.76</v>
      </c>
      <c r="AO206" s="4" t="n">
        <v>16.44</v>
      </c>
      <c r="AP206" s="3" t="n">
        <v>16.51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-0.7066962638185994</v>
      </c>
      <c r="E207" s="2" t="n">
        <v>0.6274061664429353</v>
      </c>
      <c r="F207" s="3" t="n">
        <v>-1.175322634883712</v>
      </c>
      <c r="G207" s="4" t="n">
        <v>48723</v>
      </c>
      <c r="H207" s="4" t="n">
        <v>41420</v>
      </c>
      <c r="I207" s="3" t="n">
        <v>59379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355.1005</v>
      </c>
      <c r="O207" s="8" t="n">
        <v>230.7092</v>
      </c>
      <c r="P207" s="3" t="n">
        <v>539.4907000000001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241039</t>
        </is>
      </c>
      <c r="V207" s="10" t="inlineStr">
        <is>
          <t>148249</t>
        </is>
      </c>
      <c r="W207" s="3" t="inlineStr">
        <is>
          <t>405268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27975</v>
      </c>
      <c r="AC207" s="5" t="n">
        <v>34800</v>
      </c>
      <c r="AD207" s="4" t="n">
        <v>632</v>
      </c>
      <c r="AE207" s="4" t="n">
        <v>719</v>
      </c>
      <c r="AF207" s="5" t="n">
        <v>1236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9112.6</v>
      </c>
      <c r="AL207" s="4" t="n">
        <v>9177</v>
      </c>
      <c r="AM207" s="5" t="n">
        <v>9044.700000000001</v>
      </c>
      <c r="AN207" s="4" t="n">
        <v>9013.299999999999</v>
      </c>
      <c r="AO207" s="4" t="n">
        <v>9069.85</v>
      </c>
      <c r="AP207" s="3" t="n">
        <v>8963.25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10.1496138996139</v>
      </c>
      <c r="E208" s="2" t="n">
        <v>-2.659597774175171</v>
      </c>
      <c r="F208" s="3" t="n">
        <v>-0.9632697155203396</v>
      </c>
      <c r="G208" s="4" t="n">
        <v>46762</v>
      </c>
      <c r="H208" s="4" t="n">
        <v>23775</v>
      </c>
      <c r="I208" s="3" t="n">
        <v>8026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57.6957</v>
      </c>
      <c r="O208" s="8" t="n">
        <v>16.0961</v>
      </c>
      <c r="P208" s="3" t="n">
        <v>4.464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1070163</t>
        </is>
      </c>
      <c r="V208" s="10" t="inlineStr">
        <is>
          <t>246798</t>
        </is>
      </c>
      <c r="W208" s="3" t="inlineStr">
        <is>
          <t>102573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228.23</v>
      </c>
      <c r="AO208" s="4" t="n">
        <v>222.16</v>
      </c>
      <c r="AP208" s="3" t="n">
        <v>220.02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5.381387311774859</v>
      </c>
      <c r="E209" s="2" t="n">
        <v>-2.74068868587491</v>
      </c>
      <c r="F209" s="3" t="n">
        <v>-1.529383429672439</v>
      </c>
      <c r="G209" s="4" t="n">
        <v>13222</v>
      </c>
      <c r="H209" s="4" t="n">
        <v>3833</v>
      </c>
      <c r="I209" s="3" t="n">
        <v>2087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36.8749</v>
      </c>
      <c r="O209" s="8" t="n">
        <v>4.7314</v>
      </c>
      <c r="P209" s="3" t="n">
        <v>1.8857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229246</t>
        </is>
      </c>
      <c r="V209" s="10" t="inlineStr">
        <is>
          <t>21064</t>
        </is>
      </c>
      <c r="W209" s="3" t="inlineStr">
        <is>
          <t>11426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853.8</v>
      </c>
      <c r="AO209" s="4" t="n">
        <v>830.4</v>
      </c>
      <c r="AP209" s="3" t="n">
        <v>817.7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1.609602638893139</v>
      </c>
      <c r="E210" s="2" t="n">
        <v>1.388721894914026</v>
      </c>
      <c r="F210" s="3" t="n">
        <v>-0.4269196560925019</v>
      </c>
      <c r="G210" s="4" t="n">
        <v>80123</v>
      </c>
      <c r="H210" s="4" t="n">
        <v>78265</v>
      </c>
      <c r="I210" s="3" t="n">
        <v>75233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278.2392</v>
      </c>
      <c r="O210" s="8" t="n">
        <v>357.2123</v>
      </c>
      <c r="P210" s="3" t="n">
        <v>191.4084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898447</t>
        </is>
      </c>
      <c r="V210" s="10" t="inlineStr">
        <is>
          <t>1094789</t>
        </is>
      </c>
      <c r="W210" s="3" t="inlineStr">
        <is>
          <t>517291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81000</v>
      </c>
      <c r="AC210" s="5" t="n">
        <v>60500</v>
      </c>
      <c r="AD210" s="4" t="n">
        <v>380</v>
      </c>
      <c r="AE210" s="4" t="n">
        <v>576</v>
      </c>
      <c r="AF210" s="5" t="n">
        <v>362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1678.95</v>
      </c>
      <c r="AL210" s="4" t="n">
        <v>1700.55</v>
      </c>
      <c r="AM210" s="5" t="n">
        <v>1694.25</v>
      </c>
      <c r="AN210" s="4" t="n">
        <v>1663.4</v>
      </c>
      <c r="AO210" s="4" t="n">
        <v>1686.5</v>
      </c>
      <c r="AP210" s="3" t="n">
        <v>1679.3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0.5341642555085637</v>
      </c>
      <c r="E211" s="2" t="n">
        <v>-2.402036750055339</v>
      </c>
      <c r="F211" s="3" t="n">
        <v>-1.179539525915855</v>
      </c>
      <c r="G211" s="4" t="n">
        <v>17650</v>
      </c>
      <c r="H211" s="4" t="n">
        <v>7015</v>
      </c>
      <c r="I211" s="3" t="n">
        <v>6125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36.1883</v>
      </c>
      <c r="O211" s="8" t="n">
        <v>11.9993</v>
      </c>
      <c r="P211" s="3" t="n">
        <v>11.0671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265162</t>
        </is>
      </c>
      <c r="V211" s="10" t="inlineStr">
        <is>
          <t>106908</t>
        </is>
      </c>
      <c r="W211" s="3" t="inlineStr">
        <is>
          <t>120743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451.7</v>
      </c>
      <c r="AO211" s="4" t="n">
        <v>440.85</v>
      </c>
      <c r="AP211" s="3" t="n">
        <v>435.65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1.943462897526492</v>
      </c>
      <c r="E212" s="2" t="n">
        <v>-1.126516464471406</v>
      </c>
      <c r="F212" s="3" t="n">
        <v>-1.986561495763949</v>
      </c>
      <c r="G212" s="4" t="n">
        <v>35755</v>
      </c>
      <c r="H212" s="4" t="n">
        <v>23355</v>
      </c>
      <c r="I212" s="3" t="n">
        <v>17925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42.8899</v>
      </c>
      <c r="O212" s="8" t="n">
        <v>30.7357</v>
      </c>
      <c r="P212" s="3" t="n">
        <v>21.2028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4532417</t>
        </is>
      </c>
      <c r="V212" s="10" t="inlineStr">
        <is>
          <t>3393252</t>
        </is>
      </c>
      <c r="W212" s="3" t="inlineStr">
        <is>
          <t>2728725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34.62</v>
      </c>
      <c r="AO212" s="4" t="n">
        <v>34.23</v>
      </c>
      <c r="AP212" s="3" t="n">
        <v>33.55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0.6810825391116705</v>
      </c>
      <c r="E213" s="2" t="n">
        <v>-0.2679109642562122</v>
      </c>
      <c r="F213" s="3" t="n">
        <v>0.9464753419444447</v>
      </c>
      <c r="G213" s="4" t="n">
        <v>19867</v>
      </c>
      <c r="H213" s="4" t="n">
        <v>22130</v>
      </c>
      <c r="I213" s="3" t="n">
        <v>13889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82.84020000000001</v>
      </c>
      <c r="O213" s="8" t="n">
        <v>94.6797</v>
      </c>
      <c r="P213" s="3" t="n">
        <v>62.2373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21357</t>
        </is>
      </c>
      <c r="V213" s="10" t="inlineStr">
        <is>
          <t>17889</t>
        </is>
      </c>
      <c r="W213" s="3" t="inlineStr">
        <is>
          <t>18985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11197.75</v>
      </c>
      <c r="AO213" s="4" t="n">
        <v>11167.75</v>
      </c>
      <c r="AP213" s="3" t="n">
        <v>11273.45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0.9878646254194887</v>
      </c>
      <c r="E214" s="2" t="n">
        <v>2.579222052420642</v>
      </c>
      <c r="F214" s="3" t="n">
        <v>0.150384393754126</v>
      </c>
      <c r="G214" s="4" t="n">
        <v>86609</v>
      </c>
      <c r="H214" s="4" t="n">
        <v>142779</v>
      </c>
      <c r="I214" s="3" t="n">
        <v>99964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832.672</v>
      </c>
      <c r="O214" s="8" t="n">
        <v>1405.5637</v>
      </c>
      <c r="P214" s="3" t="n">
        <v>688.9128999999999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693711</t>
        </is>
      </c>
      <c r="V214" s="10" t="inlineStr">
        <is>
          <t>991955</t>
        </is>
      </c>
      <c r="W214" s="3" t="inlineStr">
        <is>
          <t>503549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86375</v>
      </c>
      <c r="AC214" s="5" t="n">
        <v>127375</v>
      </c>
      <c r="AD214" s="4" t="n">
        <v>1374</v>
      </c>
      <c r="AE214" s="4" t="n">
        <v>3324</v>
      </c>
      <c r="AF214" s="5" t="n">
        <v>2090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6994.15</v>
      </c>
      <c r="AL214" s="4" t="n">
        <v>7177.65</v>
      </c>
      <c r="AM214" s="5" t="n">
        <v>7189.15</v>
      </c>
      <c r="AN214" s="4" t="n">
        <v>6936.2</v>
      </c>
      <c r="AO214" s="4" t="n">
        <v>7115.1</v>
      </c>
      <c r="AP214" s="3" t="n">
        <v>7125.8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-0.9223876663592078</v>
      </c>
      <c r="E215" s="2" t="n">
        <v>6.131134459369596</v>
      </c>
      <c r="F215" s="3" t="n">
        <v>1.704260651629072</v>
      </c>
      <c r="G215" s="4" t="n">
        <v>5209</v>
      </c>
      <c r="H215" s="4" t="n">
        <v>9800</v>
      </c>
      <c r="I215" s="3" t="n">
        <v>10947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5.023000000000001</v>
      </c>
      <c r="O215" s="8" t="n">
        <v>10.5359</v>
      </c>
      <c r="P215" s="3" t="n">
        <v>9.4185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318364</t>
        </is>
      </c>
      <c r="V215" s="10" t="inlineStr">
        <is>
          <t>719313</t>
        </is>
      </c>
      <c r="W215" s="3" t="inlineStr">
        <is>
          <t>588983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75.19</v>
      </c>
      <c r="AO215" s="4" t="n">
        <v>79.8</v>
      </c>
      <c r="AP215" s="3" t="n">
        <v>81.16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-1.321532197108241</v>
      </c>
      <c r="E216" s="2" t="n">
        <v>0.0271799560178871</v>
      </c>
      <c r="F216" s="3" t="n">
        <v>-0.7509510399683721</v>
      </c>
      <c r="G216" s="4" t="n">
        <v>9570</v>
      </c>
      <c r="H216" s="4" t="n">
        <v>4590</v>
      </c>
      <c r="I216" s="3" t="n">
        <v>4595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17.2366</v>
      </c>
      <c r="O216" s="8" t="n">
        <v>4.6944</v>
      </c>
      <c r="P216" s="3" t="n">
        <v>4.65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57254</t>
        </is>
      </c>
      <c r="V216" s="10" t="inlineStr">
        <is>
          <t>10594</t>
        </is>
      </c>
      <c r="W216" s="3" t="inlineStr">
        <is>
          <t>13474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2023.55</v>
      </c>
      <c r="AO216" s="4" t="n">
        <v>2024.1</v>
      </c>
      <c r="AP216" s="3" t="n">
        <v>2008.9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-0.1191327138432146</v>
      </c>
      <c r="E217" s="2" t="n">
        <v>0.3936068702290056</v>
      </c>
      <c r="F217" s="3" t="n">
        <v>-1.592016157775934</v>
      </c>
      <c r="G217" s="4" t="n">
        <v>367</v>
      </c>
      <c r="H217" s="4" t="n">
        <v>228</v>
      </c>
      <c r="I217" s="3" t="n">
        <v>386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0.151</v>
      </c>
      <c r="O217" s="8" t="n">
        <v>0.0526</v>
      </c>
      <c r="P217" s="3" t="n">
        <v>0.1363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13476</t>
        </is>
      </c>
      <c r="V217" s="10" t="inlineStr">
        <is>
          <t>4276</t>
        </is>
      </c>
      <c r="W217" s="3" t="inlineStr">
        <is>
          <t>9691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83.84</v>
      </c>
      <c r="AO217" s="4" t="n">
        <v>84.17</v>
      </c>
      <c r="AP217" s="3" t="n">
        <v>82.83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-0.6369426751592421</v>
      </c>
      <c r="E218" s="2" t="n">
        <v>-0.3016591251885306</v>
      </c>
      <c r="F218" s="3" t="n">
        <v>-2.004538577912259</v>
      </c>
      <c r="G218" s="4" t="n">
        <v>1060</v>
      </c>
      <c r="H218" s="4" t="n">
        <v>1260</v>
      </c>
      <c r="I218" s="3" t="n">
        <v>1062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0.1867</v>
      </c>
      <c r="O218" s="8" t="n">
        <v>0.1659</v>
      </c>
      <c r="P218" s="3" t="n">
        <v>0.1282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32264</t>
        </is>
      </c>
      <c r="V218" s="10" t="inlineStr">
        <is>
          <t>20004</t>
        </is>
      </c>
      <c r="W218" s="3" t="inlineStr">
        <is>
          <t>15436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26.52</v>
      </c>
      <c r="AO218" s="4" t="n">
        <v>26.44</v>
      </c>
      <c r="AP218" s="3" t="n">
        <v>25.91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-1.354188536636583</v>
      </c>
      <c r="E219" s="2" t="n">
        <v>0.04611400801674938</v>
      </c>
      <c r="F219" s="3" t="n">
        <v>-0.2464189476670073</v>
      </c>
      <c r="G219" s="4" t="n">
        <v>13778</v>
      </c>
      <c r="H219" s="4" t="n">
        <v>11480</v>
      </c>
      <c r="I219" s="3" t="n">
        <v>14924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46.5534</v>
      </c>
      <c r="O219" s="8" t="n">
        <v>22.1393</v>
      </c>
      <c r="P219" s="3" t="n">
        <v>90.65190000000001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98113</t>
        </is>
      </c>
      <c r="V219" s="10" t="inlineStr">
        <is>
          <t>42979</t>
        </is>
      </c>
      <c r="W219" s="3" t="inlineStr">
        <is>
          <t>251644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6000</v>
      </c>
      <c r="AC219" s="5" t="n">
        <v>2700</v>
      </c>
      <c r="AD219" s="4" t="n">
        <v>33</v>
      </c>
      <c r="AE219" s="4" t="n">
        <v>36</v>
      </c>
      <c r="AF219" s="5" t="n">
        <v>35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2850.25</v>
      </c>
      <c r="AL219" s="4" t="n">
        <v>2851.8</v>
      </c>
      <c r="AM219" s="5" t="n">
        <v>2845.25</v>
      </c>
      <c r="AN219" s="4" t="n">
        <v>2819.1</v>
      </c>
      <c r="AO219" s="4" t="n">
        <v>2820.4</v>
      </c>
      <c r="AP219" s="3" t="n">
        <v>2813.45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2.493004324599336</v>
      </c>
      <c r="E220" s="2" t="n">
        <v>0.1282369487879549</v>
      </c>
      <c r="F220" s="3" t="n">
        <v>-0.7395166287957118</v>
      </c>
      <c r="G220" s="4" t="n">
        <v>11736</v>
      </c>
      <c r="H220" s="4" t="n">
        <v>7402</v>
      </c>
      <c r="I220" s="3" t="n">
        <v>5833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12.2005</v>
      </c>
      <c r="O220" s="8" t="n">
        <v>5.180700000000001</v>
      </c>
      <c r="P220" s="3" t="n">
        <v>3.0801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227940</t>
        </is>
      </c>
      <c r="V220" s="10" t="inlineStr">
        <is>
          <t>99237</t>
        </is>
      </c>
      <c r="W220" s="3" t="inlineStr">
        <is>
          <t>55034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241.74</v>
      </c>
      <c r="AO220" s="4" t="n">
        <v>242.05</v>
      </c>
      <c r="AP220" s="3" t="n">
        <v>240.26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-2.000813338755598</v>
      </c>
      <c r="E221" s="2" t="n">
        <v>-0.4481699726118284</v>
      </c>
      <c r="F221" s="3" t="n">
        <v>1.992496873697374</v>
      </c>
      <c r="G221" s="4" t="n">
        <v>78</v>
      </c>
      <c r="H221" s="4" t="n">
        <v>60</v>
      </c>
      <c r="I221" s="3" t="n">
        <v>42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0.1002</v>
      </c>
      <c r="O221" s="8" t="n">
        <v>0.09810000000000001</v>
      </c>
      <c r="P221" s="3" t="n">
        <v>0.0658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120.49</v>
      </c>
      <c r="AO221" s="4" t="n">
        <v>119.95</v>
      </c>
      <c r="AP221" s="3" t="n">
        <v>122.34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1.632369540678992</v>
      </c>
      <c r="E222" s="2" t="n">
        <v>0.3502776591200264</v>
      </c>
      <c r="F222" s="3" t="n">
        <v>0.3064873148305923</v>
      </c>
      <c r="G222" s="4" t="n">
        <v>16851</v>
      </c>
      <c r="H222" s="4" t="n">
        <v>14524</v>
      </c>
      <c r="I222" s="3" t="n">
        <v>11697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26.8877</v>
      </c>
      <c r="O222" s="8" t="n">
        <v>23.2147</v>
      </c>
      <c r="P222" s="3" t="n">
        <v>21.1681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170129</t>
        </is>
      </c>
      <c r="V222" s="10" t="inlineStr">
        <is>
          <t>142650</t>
        </is>
      </c>
      <c r="W222" s="3" t="inlineStr">
        <is>
          <t>176697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585.25</v>
      </c>
      <c r="AO222" s="4" t="n">
        <v>587.3</v>
      </c>
      <c r="AP222" s="3" t="n">
        <v>589.1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-3.262955854126674</v>
      </c>
      <c r="E223" s="2" t="n">
        <v>2.770691609977322</v>
      </c>
      <c r="F223" s="3" t="n">
        <v>-2.447769427015108</v>
      </c>
      <c r="G223" s="4" t="n">
        <v>261</v>
      </c>
      <c r="H223" s="4" t="n">
        <v>332</v>
      </c>
      <c r="I223" s="3" t="n">
        <v>277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0.2405</v>
      </c>
      <c r="O223" s="8" t="n">
        <v>0.3307</v>
      </c>
      <c r="P223" s="3" t="n">
        <v>0.2204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141.12</v>
      </c>
      <c r="AO223" s="4" t="n">
        <v>145.03</v>
      </c>
      <c r="AP223" s="3" t="n">
        <v>141.48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-1.718624573962711</v>
      </c>
      <c r="E224" s="2" t="n">
        <v>-0.6909017875075365</v>
      </c>
      <c r="F224" s="3" t="n">
        <v>0.6431258342434268</v>
      </c>
      <c r="G224" s="4" t="n">
        <v>366</v>
      </c>
      <c r="H224" s="4" t="n">
        <v>169</v>
      </c>
      <c r="I224" s="3" t="n">
        <v>285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0.3183</v>
      </c>
      <c r="O224" s="8" t="n">
        <v>0.1408</v>
      </c>
      <c r="P224" s="3" t="n">
        <v>0.2688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391</t>
        </is>
      </c>
      <c r="V224" s="10" t="inlineStr">
        <is>
          <t>194</t>
        </is>
      </c>
      <c r="W224" s="3" t="inlineStr">
        <is>
          <t>402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3734.25</v>
      </c>
      <c r="AO224" s="4" t="n">
        <v>3708.45</v>
      </c>
      <c r="AP224" s="3" t="n">
        <v>3732.3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-0.3907703758838896</v>
      </c>
      <c r="E225" s="2" t="n">
        <v>1.195591257238949</v>
      </c>
      <c r="F225" s="3" t="n">
        <v>-0.572272475539971</v>
      </c>
      <c r="G225" s="4" t="n">
        <v>3374</v>
      </c>
      <c r="H225" s="4" t="n">
        <v>3302</v>
      </c>
      <c r="I225" s="3" t="n">
        <v>3606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7.527000000000001</v>
      </c>
      <c r="O225" s="8" t="n">
        <v>6.5617</v>
      </c>
      <c r="P225" s="3" t="n">
        <v>6.9623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39260</t>
        </is>
      </c>
      <c r="V225" s="10" t="inlineStr">
        <is>
          <t>28686</t>
        </is>
      </c>
      <c r="W225" s="3" t="inlineStr">
        <is>
          <t>36186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1070.6</v>
      </c>
      <c r="AO225" s="4" t="n">
        <v>1083.4</v>
      </c>
      <c r="AP225" s="3" t="n">
        <v>1077.2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0.5156115726152835</v>
      </c>
      <c r="E226" s="2" t="n">
        <v>-0.587061840980337</v>
      </c>
      <c r="F226" s="3" t="n">
        <v>-2.241715399610134</v>
      </c>
      <c r="G226" s="4" t="n">
        <v>39375</v>
      </c>
      <c r="H226" s="4" t="n">
        <v>28734</v>
      </c>
      <c r="I226" s="3" t="n">
        <v>48480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85.00670000000001</v>
      </c>
      <c r="O226" s="8" t="n">
        <v>61.8609</v>
      </c>
      <c r="P226" s="3" t="n">
        <v>105.3056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1962805</t>
        </is>
      </c>
      <c r="V226" s="10" t="inlineStr">
        <is>
          <t>1588466</t>
        </is>
      </c>
      <c r="W226" s="3" t="inlineStr">
        <is>
          <t>3062912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565600</v>
      </c>
      <c r="AC226" s="5" t="n">
        <v>1458800</v>
      </c>
      <c r="AD226" s="4" t="n">
        <v>353</v>
      </c>
      <c r="AE226" s="4" t="n">
        <v>374</v>
      </c>
      <c r="AF226" s="5" t="n">
        <v>1007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177.49</v>
      </c>
      <c r="AL226" s="4" t="n">
        <v>175.95</v>
      </c>
      <c r="AM226" s="5" t="n">
        <v>172.19</v>
      </c>
      <c r="AN226" s="4" t="n">
        <v>175.45</v>
      </c>
      <c r="AO226" s="4" t="n">
        <v>174.42</v>
      </c>
      <c r="AP226" s="3" t="n">
        <v>170.51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-4.711246200607904</v>
      </c>
      <c r="E227" s="2" t="n">
        <v>-5.005520794994476</v>
      </c>
      <c r="F227" s="3" t="n">
        <v>-5.010977657238809</v>
      </c>
      <c r="G227" s="4" t="n">
        <v>586</v>
      </c>
      <c r="H227" s="4" t="n">
        <v>437</v>
      </c>
      <c r="I227" s="3" t="n">
        <v>210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0.6097</v>
      </c>
      <c r="O227" s="8" t="n">
        <v>0.4139</v>
      </c>
      <c r="P227" s="3" t="n">
        <v>0.1304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81.51000000000001</v>
      </c>
      <c r="AO227" s="4" t="n">
        <v>77.43000000000001</v>
      </c>
      <c r="AP227" s="3" t="n">
        <v>73.55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-0.8319312020938499</v>
      </c>
      <c r="E228" s="2" t="n">
        <v>2.790083891035907</v>
      </c>
      <c r="F228" s="3" t="n">
        <v>-1.577258138468591</v>
      </c>
      <c r="G228" s="4" t="n">
        <v>517</v>
      </c>
      <c r="H228" s="4" t="n">
        <v>1036</v>
      </c>
      <c r="I228" s="3" t="n">
        <v>708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0.1631</v>
      </c>
      <c r="O228" s="8" t="n">
        <v>0.6136</v>
      </c>
      <c r="P228" s="3" t="n">
        <v>0.289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8883</t>
        </is>
      </c>
      <c r="V228" s="10" t="inlineStr">
        <is>
          <t>27633</t>
        </is>
      </c>
      <c r="W228" s="3" t="inlineStr">
        <is>
          <t>12237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106.09</v>
      </c>
      <c r="AO228" s="4" t="n">
        <v>109.05</v>
      </c>
      <c r="AP228" s="3" t="n">
        <v>107.33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</v>
      </c>
      <c r="E229" s="2" t="n">
        <v>-0.8215114288974347</v>
      </c>
      <c r="F229" s="3" t="n">
        <v>-0.6020631207577533</v>
      </c>
      <c r="G229" s="4" t="n">
        <v>57791</v>
      </c>
      <c r="H229" s="4" t="n">
        <v>69127</v>
      </c>
      <c r="I229" s="3" t="n">
        <v>97998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287.9096</v>
      </c>
      <c r="O229" s="8" t="n">
        <v>239.327</v>
      </c>
      <c r="P229" s="3" t="n">
        <v>232.8079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5579763</t>
        </is>
      </c>
      <c r="V229" s="10" t="inlineStr">
        <is>
          <t>4570839</t>
        </is>
      </c>
      <c r="W229" s="3" t="inlineStr">
        <is>
          <t>4777054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198900</v>
      </c>
      <c r="AC229" s="5" t="n">
        <v>166725</v>
      </c>
      <c r="AD229" s="4" t="n">
        <v>275</v>
      </c>
      <c r="AE229" s="4" t="n">
        <v>396</v>
      </c>
      <c r="AF229" s="5" t="n">
        <v>321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266.12</v>
      </c>
      <c r="AL229" s="4" t="n">
        <v>263.74</v>
      </c>
      <c r="AM229" s="5" t="n">
        <v>262.16</v>
      </c>
      <c r="AN229" s="4" t="n">
        <v>262.93</v>
      </c>
      <c r="AO229" s="4" t="n">
        <v>260.77</v>
      </c>
      <c r="AP229" s="3" t="n">
        <v>259.2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0.2902572153562555</v>
      </c>
      <c r="E230" s="2" t="n">
        <v>-0.4514179620663327</v>
      </c>
      <c r="F230" s="3" t="n">
        <v>-0.2175900530261366</v>
      </c>
      <c r="G230" s="4" t="n">
        <v>5601</v>
      </c>
      <c r="H230" s="4" t="n">
        <v>7441</v>
      </c>
      <c r="I230" s="3" t="n">
        <v>6988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27.1339</v>
      </c>
      <c r="O230" s="8" t="n">
        <v>46.8364</v>
      </c>
      <c r="P230" s="3" t="n">
        <v>14.6131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258943</t>
        </is>
      </c>
      <c r="V230" s="10" t="inlineStr">
        <is>
          <t>555479</t>
        </is>
      </c>
      <c r="W230" s="3" t="inlineStr">
        <is>
          <t>120673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549.38</v>
      </c>
      <c r="AO230" s="4" t="n">
        <v>546.9</v>
      </c>
      <c r="AP230" s="3" t="n">
        <v>545.71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0.349020699897892</v>
      </c>
      <c r="E231" s="2" t="n">
        <v>-0.3200562410967048</v>
      </c>
      <c r="F231" s="3" t="n">
        <v>-0.3470675575352644</v>
      </c>
      <c r="G231" s="4" t="n">
        <v>89</v>
      </c>
      <c r="H231" s="4" t="n">
        <v>858</v>
      </c>
      <c r="I231" s="3" t="n">
        <v>389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0.1977</v>
      </c>
      <c r="O231" s="8" t="n">
        <v>2.4517</v>
      </c>
      <c r="P231" s="3" t="n">
        <v>0.1051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3550</t>
        </is>
      </c>
      <c r="V231" s="10" t="inlineStr">
        <is>
          <t>39538</t>
        </is>
      </c>
      <c r="W231" s="3" t="inlineStr">
        <is>
          <t>1952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540.53</v>
      </c>
      <c r="AO231" s="4" t="n">
        <v>538.8</v>
      </c>
      <c r="AP231" s="3" t="n">
        <v>536.9299999999999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-0.4142216085605711</v>
      </c>
      <c r="E232" s="2" t="n">
        <v>-0.9532062391681183</v>
      </c>
      <c r="F232" s="3" t="n">
        <v>-1.128608923884507</v>
      </c>
      <c r="G232" s="4" t="n">
        <v>32180</v>
      </c>
      <c r="H232" s="4" t="n">
        <v>32009</v>
      </c>
      <c r="I232" s="3" t="n">
        <v>22685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61.2879</v>
      </c>
      <c r="O232" s="8" t="n">
        <v>44.9167</v>
      </c>
      <c r="P232" s="3" t="n">
        <v>46.2917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2258065</t>
        </is>
      </c>
      <c r="V232" s="10" t="inlineStr">
        <is>
          <t>1576151</t>
        </is>
      </c>
      <c r="W232" s="3" t="inlineStr">
        <is>
          <t>1494805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197825</v>
      </c>
      <c r="AC232" s="5" t="n">
        <v>96500</v>
      </c>
      <c r="AD232" s="4" t="n">
        <v>71</v>
      </c>
      <c r="AE232" s="4" t="n">
        <v>85</v>
      </c>
      <c r="AF232" s="5" t="n">
        <v>96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116.48</v>
      </c>
      <c r="AL232" s="4" t="n">
        <v>115.15</v>
      </c>
      <c r="AM232" s="5" t="n">
        <v>114.08</v>
      </c>
      <c r="AN232" s="4" t="n">
        <v>115.4</v>
      </c>
      <c r="AO232" s="4" t="n">
        <v>114.3</v>
      </c>
      <c r="AP232" s="3" t="n">
        <v>113.01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-0.8695115934879112</v>
      </c>
      <c r="E233" s="2" t="n">
        <v>1.897356143079323</v>
      </c>
      <c r="F233" s="3" t="n">
        <v>-1.166056166056181</v>
      </c>
      <c r="G233" s="4" t="n">
        <v>4036</v>
      </c>
      <c r="H233" s="4" t="n">
        <v>3367</v>
      </c>
      <c r="I233" s="3" t="n">
        <v>1415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2.2706</v>
      </c>
      <c r="O233" s="8" t="n">
        <v>2.8982</v>
      </c>
      <c r="P233" s="3" t="n">
        <v>0.98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76315</t>
        </is>
      </c>
      <c r="V233" s="10" t="inlineStr">
        <is>
          <t>119352</t>
        </is>
      </c>
      <c r="W233" s="3" t="inlineStr">
        <is>
          <t>33121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160.75</v>
      </c>
      <c r="AO233" s="4" t="n">
        <v>163.8</v>
      </c>
      <c r="AP233" s="3" t="n">
        <v>161.89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-0.4500191497510576</v>
      </c>
      <c r="E234" s="2" t="n">
        <v>-0.9041069539290267</v>
      </c>
      <c r="F234" s="3" t="n">
        <v>-2.096476754343386</v>
      </c>
      <c r="G234" s="4" t="n">
        <v>2130</v>
      </c>
      <c r="H234" s="4" t="n">
        <v>1595</v>
      </c>
      <c r="I234" s="3" t="n">
        <v>2089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2.418</v>
      </c>
      <c r="O234" s="8" t="n">
        <v>1.9301</v>
      </c>
      <c r="P234" s="3" t="n">
        <v>9.025599999999999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23411</t>
        </is>
      </c>
      <c r="V234" s="10" t="inlineStr">
        <is>
          <t>25906</t>
        </is>
      </c>
      <c r="W234" s="3" t="inlineStr">
        <is>
          <t>160420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519.85</v>
      </c>
      <c r="AO234" s="4" t="n">
        <v>515.15</v>
      </c>
      <c r="AP234" s="3" t="n">
        <v>504.35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0.6817292992498376</v>
      </c>
      <c r="E235" s="2" t="n">
        <v>-0.8501434561906799</v>
      </c>
      <c r="F235" s="3" t="n">
        <v>0.434503882042874</v>
      </c>
      <c r="G235" s="4" t="n">
        <v>10717</v>
      </c>
      <c r="H235" s="4" t="n">
        <v>6967</v>
      </c>
      <c r="I235" s="3" t="n">
        <v>12093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27.3128</v>
      </c>
      <c r="O235" s="8" t="n">
        <v>17.6678</v>
      </c>
      <c r="P235" s="3" t="n">
        <v>42.5682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22231</t>
        </is>
      </c>
      <c r="V235" s="10" t="inlineStr">
        <is>
          <t>15234</t>
        </is>
      </c>
      <c r="W235" s="3" t="inlineStr">
        <is>
          <t>39722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5663.75</v>
      </c>
      <c r="AO235" s="4" t="n">
        <v>5615.6</v>
      </c>
      <c r="AP235" s="3" t="n">
        <v>5640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1.990984222389172</v>
      </c>
      <c r="E236" s="2" t="n">
        <v>1.988950276243104</v>
      </c>
      <c r="F236" s="3" t="n">
        <v>1.986276634163948</v>
      </c>
      <c r="G236" s="4" t="n">
        <v>102</v>
      </c>
      <c r="H236" s="4" t="n">
        <v>51</v>
      </c>
      <c r="I236" s="3" t="n">
        <v>58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0.3367</v>
      </c>
      <c r="O236" s="8" t="n">
        <v>0.1059</v>
      </c>
      <c r="P236" s="3" t="n">
        <v>0.1979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54.3</v>
      </c>
      <c r="AO236" s="4" t="n">
        <v>55.38</v>
      </c>
      <c r="AP236" s="3" t="n">
        <v>56.48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-0.897635076816848</v>
      </c>
      <c r="E237" s="2" t="n">
        <v>0.8535098414910295</v>
      </c>
      <c r="F237" s="3" t="n">
        <v>-1.222797927461143</v>
      </c>
      <c r="G237" s="4" t="n">
        <v>7519</v>
      </c>
      <c r="H237" s="4" t="n">
        <v>5223</v>
      </c>
      <c r="I237" s="3" t="n">
        <v>6449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22.6784</v>
      </c>
      <c r="O237" s="8" t="n">
        <v>16.2902</v>
      </c>
      <c r="P237" s="3" t="n">
        <v>11.0689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78076</t>
        </is>
      </c>
      <c r="V237" s="10" t="inlineStr">
        <is>
          <t>50078</t>
        </is>
      </c>
      <c r="W237" s="3" t="inlineStr">
        <is>
          <t>21178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375</v>
      </c>
      <c r="AC237" s="5" t="n">
        <v>13875</v>
      </c>
      <c r="AD237" s="4" t="n">
        <v>72</v>
      </c>
      <c r="AE237" s="4" t="n">
        <v>56</v>
      </c>
      <c r="AF237" s="5" t="n">
        <v>141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1444.2</v>
      </c>
      <c r="AL237" s="4" t="n">
        <v>1455.95</v>
      </c>
      <c r="AM237" s="5" t="n">
        <v>1438.9</v>
      </c>
      <c r="AN237" s="4" t="n">
        <v>1435.25</v>
      </c>
      <c r="AO237" s="4" t="n">
        <v>1447.5</v>
      </c>
      <c r="AP237" s="3" t="n">
        <v>1429.8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2.422972883816052</v>
      </c>
      <c r="E238" s="2" t="n">
        <v>1.557241090551876</v>
      </c>
      <c r="F238" s="3" t="n">
        <v>-0.7777813015349372</v>
      </c>
      <c r="G238" s="4" t="n">
        <v>4351</v>
      </c>
      <c r="H238" s="4" t="n">
        <v>9373</v>
      </c>
      <c r="I238" s="3" t="n">
        <v>2055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15.2324</v>
      </c>
      <c r="O238" s="8" t="n">
        <v>23.1036</v>
      </c>
      <c r="P238" s="3" t="n">
        <v>5.2166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14406</t>
        </is>
      </c>
      <c r="V238" s="10" t="inlineStr">
        <is>
          <t>23004</t>
        </is>
      </c>
      <c r="W238" s="3" t="inlineStr">
        <is>
          <t>4911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6209.7</v>
      </c>
      <c r="AO238" s="4" t="n">
        <v>6306.4</v>
      </c>
      <c r="AP238" s="3" t="n">
        <v>6257.35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0.12817226352217</v>
      </c>
      <c r="E239" s="2" t="n">
        <v>-0.151958112415962</v>
      </c>
      <c r="F239" s="3" t="n">
        <v>-0.4772460339779311</v>
      </c>
      <c r="G239" s="4" t="n">
        <v>19</v>
      </c>
      <c r="H239" s="4" t="n">
        <v>12</v>
      </c>
      <c r="I239" s="3" t="n">
        <v>1347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0.2901</v>
      </c>
      <c r="O239" s="8" t="n">
        <v>0.0269</v>
      </c>
      <c r="P239" s="3" t="n">
        <v>12.2652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1569</t>
        </is>
      </c>
      <c r="V239" s="10" t="inlineStr">
        <is>
          <t>138</t>
        </is>
      </c>
      <c r="W239" s="3" t="inlineStr">
        <is>
          <t>101780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1210.86</v>
      </c>
      <c r="AO239" s="4" t="n">
        <v>1209.02</v>
      </c>
      <c r="AP239" s="3" t="n">
        <v>1203.25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-2.682677252721516</v>
      </c>
      <c r="E240" s="2" t="n">
        <v>-0.6156808594195302</v>
      </c>
      <c r="F240" s="3" t="n">
        <v>-2.848912059757046</v>
      </c>
      <c r="G240" s="4" t="n">
        <v>38792</v>
      </c>
      <c r="H240" s="4" t="n">
        <v>6481</v>
      </c>
      <c r="I240" s="3" t="n">
        <v>4814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90.31489999999999</v>
      </c>
      <c r="O240" s="8" t="n">
        <v>15.9656</v>
      </c>
      <c r="P240" s="3" t="n">
        <v>11.0182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100331</t>
        </is>
      </c>
      <c r="V240" s="10" t="inlineStr">
        <is>
          <t>20336</t>
        </is>
      </c>
      <c r="W240" s="3" t="inlineStr">
        <is>
          <t>19710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3946.85</v>
      </c>
      <c r="AO240" s="4" t="n">
        <v>3922.55</v>
      </c>
      <c r="AP240" s="3" t="n">
        <v>3810.8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-1.313547287702357</v>
      </c>
      <c r="E241" s="2" t="n">
        <v>0.06475285991796989</v>
      </c>
      <c r="F241" s="3" t="n">
        <v>-4.616048317515102</v>
      </c>
      <c r="G241" s="4" t="n">
        <v>6275</v>
      </c>
      <c r="H241" s="4" t="n">
        <v>5601</v>
      </c>
      <c r="I241" s="3" t="n">
        <v>7813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16.5597</v>
      </c>
      <c r="O241" s="8" t="n">
        <v>10.2983</v>
      </c>
      <c r="P241" s="3" t="n">
        <v>18.2946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141124</t>
        </is>
      </c>
      <c r="V241" s="10" t="inlineStr">
        <is>
          <t>91998</t>
        </is>
      </c>
      <c r="W241" s="3" t="inlineStr">
        <is>
          <t>206223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694.95</v>
      </c>
      <c r="AO241" s="4" t="n">
        <v>695.4</v>
      </c>
      <c r="AP241" s="3" t="n">
        <v>663.3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1.505362722743016</v>
      </c>
      <c r="E242" s="2" t="n">
        <v>-1.270877966595242</v>
      </c>
      <c r="F242" s="3" t="n">
        <v>-1.245101757047157</v>
      </c>
      <c r="G242" s="4" t="n">
        <v>12606</v>
      </c>
      <c r="H242" s="4" t="n">
        <v>7565</v>
      </c>
      <c r="I242" s="3" t="n">
        <v>7814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23.9645</v>
      </c>
      <c r="O242" s="8" t="n">
        <v>14.2276</v>
      </c>
      <c r="P242" s="3" t="n">
        <v>12.4471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37333</t>
        </is>
      </c>
      <c r="V242" s="10" t="inlineStr">
        <is>
          <t>24587</t>
        </is>
      </c>
      <c r="W242" s="3" t="inlineStr">
        <is>
          <t>21991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2403.85</v>
      </c>
      <c r="AO242" s="4" t="n">
        <v>2373.3</v>
      </c>
      <c r="AP242" s="3" t="n">
        <v>2343.75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-0.4485741749439235</v>
      </c>
      <c r="E243" s="2" t="n">
        <v>0.4459975171272237</v>
      </c>
      <c r="F243" s="3" t="n">
        <v>0.3158472946992574</v>
      </c>
      <c r="G243" s="4" t="n">
        <v>257</v>
      </c>
      <c r="H243" s="4" t="n">
        <v>379</v>
      </c>
      <c r="I243" s="3" t="n">
        <v>354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0.0601</v>
      </c>
      <c r="O243" s="8" t="n">
        <v>0.0764</v>
      </c>
      <c r="P243" s="3" t="n">
        <v>0.0289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1798</t>
        </is>
      </c>
      <c r="V243" s="10" t="inlineStr">
        <is>
          <t>2365</t>
        </is>
      </c>
      <c r="W243" s="3" t="inlineStr">
        <is>
          <t>362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217.49</v>
      </c>
      <c r="AO243" s="4" t="n">
        <v>218.46</v>
      </c>
      <c r="AP243" s="3" t="n">
        <v>219.15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-1.755941823341614</v>
      </c>
      <c r="E245" s="2" t="n">
        <v>-0.4152374074742805</v>
      </c>
      <c r="F245" s="3" t="n">
        <v>-2.084844089920229</v>
      </c>
      <c r="G245" s="4" t="n">
        <v>6966</v>
      </c>
      <c r="H245" s="4" t="n">
        <v>5179</v>
      </c>
      <c r="I245" s="3" t="n">
        <v>7870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6.2089</v>
      </c>
      <c r="O245" s="8" t="n">
        <v>3.8149</v>
      </c>
      <c r="P245" s="3" t="n">
        <v>5.7566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574380</t>
        </is>
      </c>
      <c r="V245" s="10" t="inlineStr">
        <is>
          <t>322836</t>
        </is>
      </c>
      <c r="W245" s="3" t="inlineStr">
        <is>
          <t>599614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55.39</v>
      </c>
      <c r="AO245" s="4" t="n">
        <v>55.16</v>
      </c>
      <c r="AP245" s="3" t="n">
        <v>54.01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-1.082790341126864</v>
      </c>
      <c r="E246" s="2" t="n">
        <v>1.269010946430315</v>
      </c>
      <c r="F246" s="3" t="n">
        <v>-3.223646451119193</v>
      </c>
      <c r="G246" s="4" t="n">
        <v>942</v>
      </c>
      <c r="H246" s="4" t="n">
        <v>897</v>
      </c>
      <c r="I246" s="3" t="n">
        <v>1094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0.461</v>
      </c>
      <c r="O246" s="8" t="n">
        <v>0.3708</v>
      </c>
      <c r="P246" s="3" t="n">
        <v>0.3692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5722</t>
        </is>
      </c>
      <c r="V246" s="10" t="inlineStr">
        <is>
          <t>4112</t>
        </is>
      </c>
      <c r="W246" s="3" t="inlineStr">
        <is>
          <t>4192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516.15</v>
      </c>
      <c r="AO246" s="4" t="n">
        <v>522.7</v>
      </c>
      <c r="AP246" s="3" t="n">
        <v>505.85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-0.7685352622061409</v>
      </c>
      <c r="E247" s="2" t="n">
        <v>0.3975978463449952</v>
      </c>
      <c r="F247" s="3" t="n">
        <v>1.233447465038575</v>
      </c>
      <c r="G247" s="4" t="n">
        <v>27568</v>
      </c>
      <c r="H247" s="4" t="n">
        <v>24576</v>
      </c>
      <c r="I247" s="3" t="n">
        <v>45189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46.4128</v>
      </c>
      <c r="O247" s="8" t="n">
        <v>40.4285</v>
      </c>
      <c r="P247" s="3" t="n">
        <v>118.119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163336</t>
        </is>
      </c>
      <c r="V247" s="10" t="inlineStr">
        <is>
          <t>133849</t>
        </is>
      </c>
      <c r="W247" s="3" t="inlineStr">
        <is>
          <t>404794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1207.25</v>
      </c>
      <c r="AO247" s="4" t="n">
        <v>1212.05</v>
      </c>
      <c r="AP247" s="3" t="n">
        <v>1227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2.158444022770408</v>
      </c>
      <c r="E248" s="2" t="n">
        <v>-1.950313443231956</v>
      </c>
      <c r="F248" s="3" t="n">
        <v>-1.51551030073406</v>
      </c>
      <c r="G248" s="4" t="n">
        <v>1628</v>
      </c>
      <c r="H248" s="4" t="n">
        <v>946</v>
      </c>
      <c r="I248" s="3" t="n">
        <v>918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0.7001999999999999</v>
      </c>
      <c r="O248" s="8" t="n">
        <v>0.3542</v>
      </c>
      <c r="P248" s="3" t="n">
        <v>0.2514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81013</t>
        </is>
      </c>
      <c r="V248" s="10" t="inlineStr">
        <is>
          <t>44134</t>
        </is>
      </c>
      <c r="W248" s="3" t="inlineStr">
        <is>
          <t>38334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43.07</v>
      </c>
      <c r="AO248" s="4" t="n">
        <v>42.23</v>
      </c>
      <c r="AP248" s="3" t="n">
        <v>41.59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-2.359930687350434</v>
      </c>
      <c r="E249" s="2" t="n">
        <v>5.079016310318592</v>
      </c>
      <c r="F249" s="3" t="n">
        <v>-1.817596911693736</v>
      </c>
      <c r="G249" s="4" t="n">
        <v>17399</v>
      </c>
      <c r="H249" s="4" t="n">
        <v>18699</v>
      </c>
      <c r="I249" s="3" t="n">
        <v>13215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13.9722</v>
      </c>
      <c r="O249" s="8" t="n">
        <v>25.3507</v>
      </c>
      <c r="P249" s="3" t="n">
        <v>14.8784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52628</t>
        </is>
      </c>
      <c r="V249" s="10" t="inlineStr">
        <is>
          <t>58478</t>
        </is>
      </c>
      <c r="W249" s="3" t="inlineStr">
        <is>
          <t>47868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1774.95</v>
      </c>
      <c r="AO249" s="4" t="n">
        <v>1865.1</v>
      </c>
      <c r="AP249" s="3" t="n">
        <v>1831.2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5.253923384345454</v>
      </c>
      <c r="E250" s="2" t="n">
        <v>2.597703278384879</v>
      </c>
      <c r="F250" s="3" t="n">
        <v>-2.856884957349815</v>
      </c>
      <c r="G250" s="4" t="n">
        <v>1409</v>
      </c>
      <c r="H250" s="4" t="n">
        <v>1990</v>
      </c>
      <c r="I250" s="3" t="n">
        <v>719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0.7889</v>
      </c>
      <c r="O250" s="8" t="n">
        <v>1.8031</v>
      </c>
      <c r="P250" s="3" t="n">
        <v>0.3456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17685</t>
        </is>
      </c>
      <c r="V250" s="10" t="inlineStr">
        <is>
          <t>37414</t>
        </is>
      </c>
      <c r="W250" s="3" t="inlineStr">
        <is>
          <t>8235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215.96</v>
      </c>
      <c r="AO250" s="4" t="n">
        <v>221.57</v>
      </c>
      <c r="AP250" s="3" t="n">
        <v>215.24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0.07946598855689764</v>
      </c>
      <c r="E251" s="2" t="n">
        <v>-0.2382086707956169</v>
      </c>
      <c r="F251" s="3" t="n">
        <v>-0.3661254377586864</v>
      </c>
      <c r="G251" s="4" t="n">
        <v>127130</v>
      </c>
      <c r="H251" s="4" t="n">
        <v>139038</v>
      </c>
      <c r="I251" s="3" t="n">
        <v>147129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498.5804</v>
      </c>
      <c r="O251" s="8" t="n">
        <v>292.0869</v>
      </c>
      <c r="P251" s="3" t="n">
        <v>344.6243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7019124</t>
        </is>
      </c>
      <c r="V251" s="10" t="inlineStr">
        <is>
          <t>5214319</t>
        </is>
      </c>
      <c r="W251" s="3" t="inlineStr">
        <is>
          <t>4853867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205200</v>
      </c>
      <c r="AC251" s="5" t="n">
        <v>504450</v>
      </c>
      <c r="AD251" s="4" t="n">
        <v>483</v>
      </c>
      <c r="AE251" s="4" t="n">
        <v>509</v>
      </c>
      <c r="AF251" s="5" t="n">
        <v>712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317.85</v>
      </c>
      <c r="AL251" s="4" t="n">
        <v>317.7</v>
      </c>
      <c r="AM251" s="5" t="n">
        <v>316.5</v>
      </c>
      <c r="AN251" s="4" t="n">
        <v>314.85</v>
      </c>
      <c r="AO251" s="4" t="n">
        <v>314.1</v>
      </c>
      <c r="AP251" s="3" t="n">
        <v>312.95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-0.6535054762392655</v>
      </c>
      <c r="E252" s="2" t="n">
        <v>2.337840935136374</v>
      </c>
      <c r="F252" s="3" t="n">
        <v>0.1231802911534155</v>
      </c>
      <c r="G252" s="4" t="n">
        <v>20983</v>
      </c>
      <c r="H252" s="4" t="n">
        <v>80916</v>
      </c>
      <c r="I252" s="3" t="n">
        <v>33043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78.3964</v>
      </c>
      <c r="O252" s="8" t="n">
        <v>456.6504</v>
      </c>
      <c r="P252" s="3" t="n">
        <v>153.9007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55715</t>
        </is>
      </c>
      <c r="V252" s="10" t="inlineStr">
        <is>
          <t>206467</t>
        </is>
      </c>
      <c r="W252" s="3" t="inlineStr">
        <is>
          <t>113168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4363</v>
      </c>
      <c r="AO252" s="4" t="n">
        <v>4465</v>
      </c>
      <c r="AP252" s="3" t="n">
        <v>4470.5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4.27078921361006</v>
      </c>
      <c r="E253" s="2" t="n">
        <v>0.06093020106966583</v>
      </c>
      <c r="F253" s="3" t="n">
        <v>-3.119079837618412</v>
      </c>
      <c r="G253" s="4" t="n">
        <v>14388</v>
      </c>
      <c r="H253" s="4" t="n">
        <v>13947</v>
      </c>
      <c r="I253" s="3" t="n">
        <v>6682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15.9442</v>
      </c>
      <c r="O253" s="8" t="n">
        <v>16.8359</v>
      </c>
      <c r="P253" s="3" t="n">
        <v>6.309299999999999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555508</t>
        </is>
      </c>
      <c r="V253" s="10" t="inlineStr">
        <is>
          <t>412738</t>
        </is>
      </c>
      <c r="W253" s="3" t="inlineStr">
        <is>
          <t>210114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147.71</v>
      </c>
      <c r="AO253" s="4" t="n">
        <v>147.8</v>
      </c>
      <c r="AP253" s="3" t="n">
        <v>143.19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-0.3548319766228439</v>
      </c>
      <c r="E254" s="2" t="n">
        <v>-0.2618349392542941</v>
      </c>
      <c r="F254" s="3" t="n">
        <v>-0.8610731912212467</v>
      </c>
      <c r="G254" s="4" t="n">
        <v>38412</v>
      </c>
      <c r="H254" s="4" t="n">
        <v>22590</v>
      </c>
      <c r="I254" s="3" t="n">
        <v>18071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97.74620000000002</v>
      </c>
      <c r="O254" s="8" t="n">
        <v>55.5834</v>
      </c>
      <c r="P254" s="3" t="n">
        <v>42.3685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1196283</t>
        </is>
      </c>
      <c r="V254" s="10" t="inlineStr">
        <is>
          <t>672929</t>
        </is>
      </c>
      <c r="W254" s="3" t="inlineStr">
        <is>
          <t>591491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30360</v>
      </c>
      <c r="AC254" s="5" t="n">
        <v>23760</v>
      </c>
      <c r="AD254" s="4" t="n">
        <v>67</v>
      </c>
      <c r="AE254" s="4" t="n">
        <v>79</v>
      </c>
      <c r="AF254" s="5" t="n">
        <v>68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481.4</v>
      </c>
      <c r="AL254" s="4" t="n">
        <v>481.7</v>
      </c>
      <c r="AM254" s="5" t="n">
        <v>477.35</v>
      </c>
      <c r="AN254" s="4" t="n">
        <v>477.4</v>
      </c>
      <c r="AO254" s="4" t="n">
        <v>476.15</v>
      </c>
      <c r="AP254" s="3" t="n">
        <v>472.05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1.523260601070387</v>
      </c>
      <c r="E255" s="2" t="n">
        <v>-0.03379291700459584</v>
      </c>
      <c r="F255" s="3" t="n">
        <v>-2.041782164829952</v>
      </c>
      <c r="G255" s="4" t="n">
        <v>5057</v>
      </c>
      <c r="H255" s="4" t="n">
        <v>4282</v>
      </c>
      <c r="I255" s="3" t="n">
        <v>2078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6.3562</v>
      </c>
      <c r="O255" s="8" t="n">
        <v>5.0613</v>
      </c>
      <c r="P255" s="3" t="n">
        <v>2.7137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30774</t>
        </is>
      </c>
      <c r="V255" s="10" t="inlineStr">
        <is>
          <t>25506</t>
        </is>
      </c>
      <c r="W255" s="3" t="inlineStr">
        <is>
          <t>22907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739.8</v>
      </c>
      <c r="AO255" s="4" t="n">
        <v>739.55</v>
      </c>
      <c r="AP255" s="3" t="n">
        <v>724.45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0.2371541501976234</v>
      </c>
      <c r="E256" s="2" t="n">
        <v>0.07886435331230116</v>
      </c>
      <c r="F256" s="3" t="n">
        <v>-0.315208825847117</v>
      </c>
      <c r="G256" s="4" t="n">
        <v>969</v>
      </c>
      <c r="H256" s="4" t="n">
        <v>1728</v>
      </c>
      <c r="I256" s="3" t="n">
        <v>711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0.527</v>
      </c>
      <c r="O256" s="8" t="n">
        <v>0.3081</v>
      </c>
      <c r="P256" s="3" t="n">
        <v>0.2805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199528</t>
        </is>
      </c>
      <c r="V256" s="10" t="inlineStr">
        <is>
          <t>108352</t>
        </is>
      </c>
      <c r="W256" s="3" t="inlineStr">
        <is>
          <t>87040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25.36</v>
      </c>
      <c r="AO256" s="4" t="n">
        <v>25.38</v>
      </c>
      <c r="AP256" s="3" t="n">
        <v>25.3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9.992372234935168</v>
      </c>
      <c r="E258" s="2" t="n">
        <v>4.993065187239949</v>
      </c>
      <c r="F258" s="3" t="n">
        <v>4.986789960369874</v>
      </c>
      <c r="G258" s="4" t="n">
        <v>11669</v>
      </c>
      <c r="H258" s="4" t="n">
        <v>701</v>
      </c>
      <c r="I258" s="3" t="n">
        <v>682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16.6615</v>
      </c>
      <c r="O258" s="8" t="n">
        <v>2.0577</v>
      </c>
      <c r="P258" s="3" t="n">
        <v>1.4873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1505338</t>
        </is>
      </c>
      <c r="V258" s="10" t="inlineStr">
        <is>
          <t>339785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57.68</v>
      </c>
      <c r="AO258" s="4" t="n">
        <v>60.56</v>
      </c>
      <c r="AP258" s="3" t="n">
        <v>63.58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-0.859807636257664</v>
      </c>
      <c r="E259" s="2" t="n">
        <v>1.190651183301488</v>
      </c>
      <c r="F259" s="3" t="n">
        <v>-2.295177222545025</v>
      </c>
      <c r="G259" s="4" t="n">
        <v>1822</v>
      </c>
      <c r="H259" s="4" t="n">
        <v>1797</v>
      </c>
      <c r="I259" s="3" t="n">
        <v>1511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2.5799</v>
      </c>
      <c r="O259" s="8" t="n">
        <v>5.0967</v>
      </c>
      <c r="P259" s="3" t="n">
        <v>2.9678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42251</t>
        </is>
      </c>
      <c r="V259" s="10" t="inlineStr">
        <is>
          <t>87203</t>
        </is>
      </c>
      <c r="W259" s="3" t="inlineStr">
        <is>
          <t>55963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340.15</v>
      </c>
      <c r="AO259" s="4" t="n">
        <v>344.2</v>
      </c>
      <c r="AP259" s="3" t="n">
        <v>336.3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-1.074598224993994</v>
      </c>
      <c r="E260" s="2" t="n">
        <v>0.9504873672469712</v>
      </c>
      <c r="F260" s="3" t="n">
        <v>-2.435509439400487</v>
      </c>
      <c r="G260" s="4" t="n">
        <v>155</v>
      </c>
      <c r="H260" s="4" t="n">
        <v>145</v>
      </c>
      <c r="I260" s="3" t="n">
        <v>129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0.3894</v>
      </c>
      <c r="O260" s="8" t="n">
        <v>0.1937</v>
      </c>
      <c r="P260" s="3" t="n">
        <v>0.1673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206.21</v>
      </c>
      <c r="AO260" s="4" t="n">
        <v>208.17</v>
      </c>
      <c r="AP260" s="3" t="n">
        <v>203.1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-0.4705439488048183</v>
      </c>
      <c r="E261" s="2" t="n">
        <v>-1.077912254160364</v>
      </c>
      <c r="F261" s="3" t="n">
        <v>-2.341808449627225</v>
      </c>
      <c r="G261" s="4" t="n">
        <v>997</v>
      </c>
      <c r="H261" s="4" t="n">
        <v>759</v>
      </c>
      <c r="I261" s="3" t="n">
        <v>1320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0.3436</v>
      </c>
      <c r="O261" s="8" t="n">
        <v>0.2448</v>
      </c>
      <c r="P261" s="3" t="n">
        <v>0.4464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20200</t>
        </is>
      </c>
      <c r="V261" s="10" t="inlineStr">
        <is>
          <t>13386</t>
        </is>
      </c>
      <c r="W261" s="3" t="inlineStr">
        <is>
          <t>19469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105.76</v>
      </c>
      <c r="AO261" s="4" t="n">
        <v>104.62</v>
      </c>
      <c r="AP261" s="3" t="n">
        <v>102.17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0.6257822277847176</v>
      </c>
      <c r="E262" s="2" t="n">
        <v>-1.368159203980092</v>
      </c>
      <c r="F262" s="3" t="n">
        <v>-0.504413619167718</v>
      </c>
      <c r="G262" s="4" t="n">
        <v>3252</v>
      </c>
      <c r="H262" s="4" t="n">
        <v>1480</v>
      </c>
      <c r="I262" s="3" t="n">
        <v>1433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0.8958</v>
      </c>
      <c r="O262" s="8" t="n">
        <v>0.5712</v>
      </c>
      <c r="P262" s="3" t="n">
        <v>0.4109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781800</t>
        </is>
      </c>
      <c r="V262" s="10" t="inlineStr">
        <is>
          <t>534417</t>
        </is>
      </c>
      <c r="W262" s="3" t="inlineStr">
        <is>
          <t>307458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8.039999999999999</v>
      </c>
      <c r="AO262" s="4" t="n">
        <v>7.93</v>
      </c>
      <c r="AP262" s="3" t="n">
        <v>7.89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-0.1650225530822546</v>
      </c>
      <c r="E263" s="2" t="n">
        <v>1.337055539230094</v>
      </c>
      <c r="F263" s="3" t="n">
        <v>-1.953748006379588</v>
      </c>
      <c r="G263" s="4" t="n">
        <v>29162</v>
      </c>
      <c r="H263" s="4" t="n">
        <v>64628</v>
      </c>
      <c r="I263" s="3" t="n">
        <v>64222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97.55430000000001</v>
      </c>
      <c r="O263" s="8" t="n">
        <v>239.9844</v>
      </c>
      <c r="P263" s="3" t="n">
        <v>127.3585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384076</t>
        </is>
      </c>
      <c r="V263" s="10" t="inlineStr">
        <is>
          <t>1068272</t>
        </is>
      </c>
      <c r="W263" s="3" t="inlineStr">
        <is>
          <t>554702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9500</v>
      </c>
      <c r="AC263" s="5" t="n">
        <v>34500</v>
      </c>
      <c r="AD263" s="4" t="n">
        <v>220</v>
      </c>
      <c r="AE263" s="4" t="n">
        <v>904</v>
      </c>
      <c r="AF263" s="5" t="n">
        <v>296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1372.8</v>
      </c>
      <c r="AL263" s="4" t="n">
        <v>1394.55</v>
      </c>
      <c r="AM263" s="5" t="n">
        <v>1367.75</v>
      </c>
      <c r="AN263" s="4" t="n">
        <v>1361.2</v>
      </c>
      <c r="AO263" s="4" t="n">
        <v>1379.4</v>
      </c>
      <c r="AP263" s="3" t="n">
        <v>1352.45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1.048417842165454</v>
      </c>
      <c r="E264" s="2" t="n">
        <v>-2.207130730050924</v>
      </c>
      <c r="F264" s="3" t="n">
        <v>0.2121913580246903</v>
      </c>
      <c r="G264" s="4" t="n">
        <v>651</v>
      </c>
      <c r="H264" s="4" t="n">
        <v>852</v>
      </c>
      <c r="I264" s="3" t="n">
        <v>396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0.3646</v>
      </c>
      <c r="O264" s="8" t="n">
        <v>0.3947</v>
      </c>
      <c r="P264" s="3" t="n">
        <v>0.2222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22495</t>
        </is>
      </c>
      <c r="V264" s="10" t="inlineStr">
        <is>
          <t>24510</t>
        </is>
      </c>
      <c r="W264" s="3" t="inlineStr">
        <is>
          <t>13500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106.02</v>
      </c>
      <c r="AO264" s="4" t="n">
        <v>103.68</v>
      </c>
      <c r="AP264" s="3" t="n">
        <v>103.9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-1.892342644026839</v>
      </c>
      <c r="E265" s="2" t="n">
        <v>0.2592314968499516</v>
      </c>
      <c r="F265" s="3" t="n">
        <v>-1.090763445406193</v>
      </c>
      <c r="G265" s="4" t="n">
        <v>1239</v>
      </c>
      <c r="H265" s="4" t="n">
        <v>733</v>
      </c>
      <c r="I265" s="3" t="n">
        <v>676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4.8756</v>
      </c>
      <c r="O265" s="8" t="n">
        <v>2.3117</v>
      </c>
      <c r="P265" s="3" t="n">
        <v>1.4232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2644</t>
        </is>
      </c>
      <c r="V265" s="10" t="inlineStr">
        <is>
          <t>1174</t>
        </is>
      </c>
      <c r="W265" s="3" t="inlineStr">
        <is>
          <t>689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11206.2</v>
      </c>
      <c r="AO265" s="4" t="n">
        <v>11235.25</v>
      </c>
      <c r="AP265" s="3" t="n">
        <v>11112.7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-0.3619071666035371</v>
      </c>
      <c r="E266" s="2" t="n">
        <v>3.028255268826281</v>
      </c>
      <c r="F266" s="3" t="n">
        <v>-2.262851520865791</v>
      </c>
      <c r="G266" s="4" t="n">
        <v>1560</v>
      </c>
      <c r="H266" s="4" t="n">
        <v>3506</v>
      </c>
      <c r="I266" s="3" t="n">
        <v>1713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1.3842</v>
      </c>
      <c r="O266" s="8" t="n">
        <v>3.3731</v>
      </c>
      <c r="P266" s="3" t="n">
        <v>1.4462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32718</t>
        </is>
      </c>
      <c r="V266" s="10" t="inlineStr">
        <is>
          <t>73314</t>
        </is>
      </c>
      <c r="W266" s="3" t="inlineStr">
        <is>
          <t>33737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236.77</v>
      </c>
      <c r="AO266" s="4" t="n">
        <v>243.94</v>
      </c>
      <c r="AP266" s="3" t="n">
        <v>238.42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-1.491373124083483</v>
      </c>
      <c r="E267" s="2" t="n">
        <v>0.4655876856807974</v>
      </c>
      <c r="F267" s="3" t="n">
        <v>1.54791929382093</v>
      </c>
      <c r="G267" s="4" t="n">
        <v>261312</v>
      </c>
      <c r="H267" s="4" t="n">
        <v>131818</v>
      </c>
      <c r="I267" s="3" t="n">
        <v>296489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2315.4852</v>
      </c>
      <c r="O267" s="8" t="n">
        <v>608.8966</v>
      </c>
      <c r="P267" s="3" t="n">
        <v>2106.5996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12020509</t>
        </is>
      </c>
      <c r="V267" s="10" t="inlineStr">
        <is>
          <t>2574954</t>
        </is>
      </c>
      <c r="W267" s="3" t="inlineStr">
        <is>
          <t>8680480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256975</v>
      </c>
      <c r="AC267" s="5" t="n">
        <v>553850</v>
      </c>
      <c r="AD267" s="4" t="n">
        <v>987</v>
      </c>
      <c r="AE267" s="4" t="n">
        <v>1088</v>
      </c>
      <c r="AF267" s="5" t="n">
        <v>2463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1591.95</v>
      </c>
      <c r="AL267" s="4" t="n">
        <v>1603.5</v>
      </c>
      <c r="AM267" s="5" t="n">
        <v>1628.95</v>
      </c>
      <c r="AN267" s="4" t="n">
        <v>1578.65</v>
      </c>
      <c r="AO267" s="4" t="n">
        <v>1586</v>
      </c>
      <c r="AP267" s="3" t="n">
        <v>1610.55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-0.3806852334201631</v>
      </c>
      <c r="E268" s="2" t="n">
        <v>2.051488334674173</v>
      </c>
      <c r="F268" s="3" t="n">
        <v>-3.626330311391403</v>
      </c>
      <c r="G268" s="4" t="n">
        <v>86673</v>
      </c>
      <c r="H268" s="4" t="n">
        <v>69245</v>
      </c>
      <c r="I268" s="3" t="n">
        <v>94262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329.8513</v>
      </c>
      <c r="O268" s="8" t="n">
        <v>269.8319</v>
      </c>
      <c r="P268" s="3" t="n">
        <v>342.4394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4209164</t>
        </is>
      </c>
      <c r="V268" s="10" t="inlineStr">
        <is>
          <t>2639286</t>
        </is>
      </c>
      <c r="W268" s="3" t="inlineStr">
        <is>
          <t>5180928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212625</v>
      </c>
      <c r="AC268" s="5" t="n">
        <v>1609125</v>
      </c>
      <c r="AD268" s="4" t="n">
        <v>666</v>
      </c>
      <c r="AE268" s="4" t="n">
        <v>687</v>
      </c>
      <c r="AF268" s="5" t="n">
        <v>1411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251.5</v>
      </c>
      <c r="AL268" s="4" t="n">
        <v>256.3</v>
      </c>
      <c r="AM268" s="5" t="n">
        <v>246.75</v>
      </c>
      <c r="AN268" s="4" t="n">
        <v>248.6</v>
      </c>
      <c r="AO268" s="4" t="n">
        <v>253.7</v>
      </c>
      <c r="AP268" s="3" t="n">
        <v>244.5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-1.56128024980485</v>
      </c>
      <c r="E269" s="2" t="n">
        <v>1.533174729051026</v>
      </c>
      <c r="F269" s="3" t="n">
        <v>-2.768376290896466</v>
      </c>
      <c r="G269" s="4" t="n">
        <v>2469</v>
      </c>
      <c r="H269" s="4" t="n">
        <v>3491</v>
      </c>
      <c r="I269" s="3" t="n">
        <v>4131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1.3693</v>
      </c>
      <c r="O269" s="8" t="n">
        <v>1.978</v>
      </c>
      <c r="P269" s="3" t="n">
        <v>1.9085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57746</t>
        </is>
      </c>
      <c r="V269" s="10" t="inlineStr">
        <is>
          <t>79486</t>
        </is>
      </c>
      <c r="W269" s="3" t="inlineStr">
        <is>
          <t>79590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113.49</v>
      </c>
      <c r="AO269" s="4" t="n">
        <v>115.23</v>
      </c>
      <c r="AP269" s="3" t="n">
        <v>112.04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2.578125000000005</v>
      </c>
      <c r="E270" s="2" t="n">
        <v>-0.2519186829925703</v>
      </c>
      <c r="F270" s="3" t="n">
        <v>-4.140725948549278</v>
      </c>
      <c r="G270" s="4" t="n">
        <v>40827</v>
      </c>
      <c r="H270" s="4" t="n">
        <v>17458</v>
      </c>
      <c r="I270" s="3" t="n">
        <v>35892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58.7292</v>
      </c>
      <c r="O270" s="8" t="n">
        <v>21.8755</v>
      </c>
      <c r="P270" s="3" t="n">
        <v>51.0846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283763</t>
        </is>
      </c>
      <c r="V270" s="10" t="inlineStr">
        <is>
          <t>136860</t>
        </is>
      </c>
      <c r="W270" s="3" t="inlineStr">
        <is>
          <t>366816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853.45</v>
      </c>
      <c r="AO270" s="4" t="n">
        <v>851.3</v>
      </c>
      <c r="AP270" s="3" t="n">
        <v>816.05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1.991136633168971</v>
      </c>
      <c r="E271" s="2" t="n">
        <v>0</v>
      </c>
      <c r="F271" s="3" t="n">
        <v>-0.8567931456548347</v>
      </c>
      <c r="G271" s="4" t="n">
        <v>35</v>
      </c>
      <c r="H271" s="4" t="n">
        <v>20</v>
      </c>
      <c r="I271" s="3" t="n">
        <v>16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0.2374</v>
      </c>
      <c r="O271" s="8" t="n">
        <v>0.0351</v>
      </c>
      <c r="P271" s="3" t="n">
        <v>0.1406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817</v>
      </c>
      <c r="AO271" s="4" t="n">
        <v>817</v>
      </c>
      <c r="AP271" s="3" t="n">
        <v>810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-0.1296176279974049</v>
      </c>
      <c r="E272" s="2" t="n">
        <v>-0.1946787800129744</v>
      </c>
      <c r="F272" s="3" t="n">
        <v>-1.235370611183363</v>
      </c>
      <c r="G272" s="4" t="n">
        <v>62</v>
      </c>
      <c r="H272" s="4" t="n">
        <v>50</v>
      </c>
      <c r="I272" s="3" t="n">
        <v>51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0.0227</v>
      </c>
      <c r="O272" s="8" t="n">
        <v>0.0113</v>
      </c>
      <c r="P272" s="3" t="n">
        <v>0.009900000000000001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15.41</v>
      </c>
      <c r="AO272" s="4" t="n">
        <v>15.38</v>
      </c>
      <c r="AP272" s="3" t="n">
        <v>15.19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-0.1082251082251174</v>
      </c>
      <c r="E273" s="2" t="n">
        <v>-0.3656554712892649</v>
      </c>
      <c r="F273" s="3" t="n">
        <v>-3.031126817996475</v>
      </c>
      <c r="G273" s="4" t="n">
        <v>31847</v>
      </c>
      <c r="H273" s="4" t="n">
        <v>14706</v>
      </c>
      <c r="I273" s="3" t="n">
        <v>23460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75.3719</v>
      </c>
      <c r="O273" s="8" t="n">
        <v>36.73860000000001</v>
      </c>
      <c r="P273" s="3" t="n">
        <v>63.4898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626789</t>
        </is>
      </c>
      <c r="V273" s="10" t="inlineStr">
        <is>
          <t>298789</t>
        </is>
      </c>
      <c r="W273" s="3" t="inlineStr">
        <is>
          <t>731052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137500</v>
      </c>
      <c r="AC273" s="5" t="n">
        <v>245000</v>
      </c>
      <c r="AD273" s="4" t="n">
        <v>329</v>
      </c>
      <c r="AE273" s="4" t="n">
        <v>123</v>
      </c>
      <c r="AF273" s="5" t="n">
        <v>348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372.3</v>
      </c>
      <c r="AL273" s="4" t="n">
        <v>371.7</v>
      </c>
      <c r="AM273" s="5" t="n">
        <v>360.4</v>
      </c>
      <c r="AN273" s="4" t="n">
        <v>369.2</v>
      </c>
      <c r="AO273" s="4" t="n">
        <v>367.85</v>
      </c>
      <c r="AP273" s="3" t="n">
        <v>356.7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-0.2008652657601908</v>
      </c>
      <c r="E274" s="2" t="n">
        <v>0.1393404551788255</v>
      </c>
      <c r="F274" s="3" t="n">
        <v>-2.087198515769957</v>
      </c>
      <c r="G274" s="4" t="n">
        <v>373</v>
      </c>
      <c r="H274" s="4" t="n">
        <v>436</v>
      </c>
      <c r="I274" s="3" t="n">
        <v>658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0.1521</v>
      </c>
      <c r="O274" s="8" t="n">
        <v>0.1552</v>
      </c>
      <c r="P274" s="3" t="n">
        <v>0.2143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13458</t>
        </is>
      </c>
      <c r="V274" s="10" t="inlineStr">
        <is>
          <t>10782</t>
        </is>
      </c>
      <c r="W274" s="3" t="inlineStr">
        <is>
          <t>17407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64.59</v>
      </c>
      <c r="AO274" s="4" t="n">
        <v>64.68000000000001</v>
      </c>
      <c r="AP274" s="3" t="n">
        <v>63.33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1.755210112743429</v>
      </c>
      <c r="E275" s="2" t="n">
        <v>-1.452134133545981</v>
      </c>
      <c r="F275" s="3" t="n">
        <v>-1.205229760231682</v>
      </c>
      <c r="G275" s="4" t="n">
        <v>4447</v>
      </c>
      <c r="H275" s="4" t="n">
        <v>1287</v>
      </c>
      <c r="I275" s="3" t="n">
        <v>715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4.5146</v>
      </c>
      <c r="O275" s="8" t="n">
        <v>0.7188</v>
      </c>
      <c r="P275" s="3" t="n">
        <v>0.4437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70853</t>
        </is>
      </c>
      <c r="V275" s="10" t="inlineStr">
        <is>
          <t>21506</t>
        </is>
      </c>
      <c r="W275" s="3" t="inlineStr">
        <is>
          <t>11596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238.27</v>
      </c>
      <c r="AO275" s="4" t="n">
        <v>234.81</v>
      </c>
      <c r="AP275" s="3" t="n">
        <v>231.98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0.4564784830868976</v>
      </c>
      <c r="E276" s="2" t="n">
        <v>1.176790430324675</v>
      </c>
      <c r="F276" s="3" t="n">
        <v>-0.5182142720049134</v>
      </c>
      <c r="G276" s="4" t="n">
        <v>9860</v>
      </c>
      <c r="H276" s="4" t="n">
        <v>13422</v>
      </c>
      <c r="I276" s="3" t="n">
        <v>11168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12.1177</v>
      </c>
      <c r="O276" s="8" t="n">
        <v>19.369</v>
      </c>
      <c r="P276" s="3" t="n">
        <v>7.8076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52912</t>
        </is>
      </c>
      <c r="V276" s="10" t="inlineStr">
        <is>
          <t>77491</t>
        </is>
      </c>
      <c r="W276" s="3" t="inlineStr">
        <is>
          <t>32640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1287.4</v>
      </c>
      <c r="AO276" s="4" t="n">
        <v>1302.55</v>
      </c>
      <c r="AP276" s="3" t="n">
        <v>1295.8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7.139524031731209</v>
      </c>
      <c r="E277" s="2" t="n">
        <v>-1.546167247386752</v>
      </c>
      <c r="F277" s="3" t="n">
        <v>5.282017252820171</v>
      </c>
      <c r="G277" s="4" t="n">
        <v>24637</v>
      </c>
      <c r="H277" s="4" t="n">
        <v>4949</v>
      </c>
      <c r="I277" s="3" t="n">
        <v>12088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49.9529</v>
      </c>
      <c r="O277" s="8" t="n">
        <v>7.1512</v>
      </c>
      <c r="P277" s="3" t="n">
        <v>19.156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593233</t>
        </is>
      </c>
      <c r="V277" s="10" t="inlineStr">
        <is>
          <t>134880</t>
        </is>
      </c>
      <c r="W277" s="3" t="inlineStr">
        <is>
          <t>291293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229.6</v>
      </c>
      <c r="AO277" s="4" t="n">
        <v>226.05</v>
      </c>
      <c r="AP277" s="3" t="n">
        <v>237.99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-1.43123061013444</v>
      </c>
      <c r="E278" s="2" t="n">
        <v>0.8896722481010554</v>
      </c>
      <c r="F278" s="3" t="n">
        <v>-2.836820431762403</v>
      </c>
      <c r="G278" s="4" t="n">
        <v>2165</v>
      </c>
      <c r="H278" s="4" t="n">
        <v>1827</v>
      </c>
      <c r="I278" s="3" t="n">
        <v>2055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1.5141</v>
      </c>
      <c r="O278" s="8" t="n">
        <v>1.4421</v>
      </c>
      <c r="P278" s="3" t="n">
        <v>1.84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35135</t>
        </is>
      </c>
      <c r="V278" s="10" t="inlineStr">
        <is>
          <t>30062</t>
        </is>
      </c>
      <c r="W278" s="3" t="inlineStr">
        <is>
          <t>48855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238.29</v>
      </c>
      <c r="AO278" s="4" t="n">
        <v>240.41</v>
      </c>
      <c r="AP278" s="3" t="n">
        <v>233.59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-2.259887005649703</v>
      </c>
      <c r="E279" s="2" t="n">
        <v>-0.9633911368015551</v>
      </c>
      <c r="F279" s="3" t="n">
        <v>1.215953307392996</v>
      </c>
      <c r="G279" s="4" t="n">
        <v>841</v>
      </c>
      <c r="H279" s="4" t="n">
        <v>785</v>
      </c>
      <c r="I279" s="3" t="n">
        <v>858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0.246</v>
      </c>
      <c r="O279" s="8" t="n">
        <v>0.2115</v>
      </c>
      <c r="P279" s="3" t="n">
        <v>0.242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89613</t>
        </is>
      </c>
      <c r="V279" s="10" t="inlineStr">
        <is>
          <t>57845</t>
        </is>
      </c>
      <c r="W279" s="3" t="inlineStr">
        <is>
          <t>58906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20.76</v>
      </c>
      <c r="AO279" s="4" t="n">
        <v>20.56</v>
      </c>
      <c r="AP279" s="3" t="n">
        <v>20.81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-0.08363355635614736</v>
      </c>
      <c r="E280" s="2" t="n">
        <v>-2.259996136758735</v>
      </c>
      <c r="F280" s="3" t="n">
        <v>14.44664031620552</v>
      </c>
      <c r="G280" s="4" t="n">
        <v>5006</v>
      </c>
      <c r="H280" s="4" t="n">
        <v>3322</v>
      </c>
      <c r="I280" s="3" t="n">
        <v>56994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7.1293</v>
      </c>
      <c r="O280" s="8" t="n">
        <v>4.724200000000001</v>
      </c>
      <c r="P280" s="3" t="n">
        <v>117.7404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182525</t>
        </is>
      </c>
      <c r="V280" s="10" t="inlineStr">
        <is>
          <t>163868</t>
        </is>
      </c>
      <c r="W280" s="3" t="inlineStr">
        <is>
          <t>1581002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155.31</v>
      </c>
      <c r="AO280" s="4" t="n">
        <v>151.8</v>
      </c>
      <c r="AP280" s="3" t="n">
        <v>173.73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1.274230717093667</v>
      </c>
      <c r="E281" s="2" t="n">
        <v>9.971891313077236</v>
      </c>
      <c r="F281" s="3" t="n">
        <v>-3.760954235637784</v>
      </c>
      <c r="G281" s="4" t="n">
        <v>3326</v>
      </c>
      <c r="H281" s="4" t="n">
        <v>12079</v>
      </c>
      <c r="I281" s="3" t="n">
        <v>6490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3.2415</v>
      </c>
      <c r="O281" s="8" t="n">
        <v>16.2484</v>
      </c>
      <c r="P281" s="3" t="n">
        <v>9.7059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238300</t>
        </is>
      </c>
      <c r="V281" s="10" t="inlineStr">
        <is>
          <t>1095547</t>
        </is>
      </c>
      <c r="W281" s="3" t="inlineStr">
        <is>
          <t>881555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74.70999999999999</v>
      </c>
      <c r="AO281" s="4" t="n">
        <v>82.16</v>
      </c>
      <c r="AP281" s="3" t="n">
        <v>79.06999999999999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2.102908277404917</v>
      </c>
      <c r="E282" s="2" t="n">
        <v>-1.336546888694121</v>
      </c>
      <c r="F282" s="3" t="n">
        <v>6.0515212080835</v>
      </c>
      <c r="G282" s="4" t="n">
        <v>152715</v>
      </c>
      <c r="H282" s="4" t="n">
        <v>46685</v>
      </c>
      <c r="I282" s="3" t="n">
        <v>129797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498.0306</v>
      </c>
      <c r="O282" s="8" t="n">
        <v>133.3331</v>
      </c>
      <c r="P282" s="3" t="n">
        <v>525.8144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2940051</t>
        </is>
      </c>
      <c r="V282" s="10" t="inlineStr">
        <is>
          <t>1058050</t>
        </is>
      </c>
      <c r="W282" s="3" t="inlineStr">
        <is>
          <t>2058136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456.4</v>
      </c>
      <c r="AO282" s="4" t="n">
        <v>450.3</v>
      </c>
      <c r="AP282" s="3" t="n">
        <v>477.55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1.973684210526321</v>
      </c>
      <c r="E283" s="2" t="n">
        <v>1.935483870967746</v>
      </c>
      <c r="F283" s="3" t="n">
        <v>1.898734177215194</v>
      </c>
      <c r="G283" s="4" t="n">
        <v>108</v>
      </c>
      <c r="H283" s="4" t="n">
        <v>105</v>
      </c>
      <c r="I283" s="3" t="n">
        <v>98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0.0216</v>
      </c>
      <c r="O283" s="8" t="n">
        <v>0.0373</v>
      </c>
      <c r="P283" s="3" t="n">
        <v>0.0295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7.75</v>
      </c>
      <c r="AO283" s="4" t="n">
        <v>7.9</v>
      </c>
      <c r="AP283" s="3" t="n">
        <v>8.050000000000001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-1.401833116941551</v>
      </c>
      <c r="E284" s="2" t="n">
        <v>1.209248961871174</v>
      </c>
      <c r="F284" s="3" t="n">
        <v>0.8469882001339724</v>
      </c>
      <c r="G284" s="4" t="n">
        <v>3180</v>
      </c>
      <c r="H284" s="4" t="n">
        <v>1842</v>
      </c>
      <c r="I284" s="3" t="n">
        <v>1869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8.0771</v>
      </c>
      <c r="O284" s="8" t="n">
        <v>4.0428</v>
      </c>
      <c r="P284" s="3" t="n">
        <v>4.7771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3714</t>
        </is>
      </c>
      <c r="V284" s="10" t="inlineStr">
        <is>
          <t>1464</t>
        </is>
      </c>
      <c r="W284" s="3" t="inlineStr">
        <is>
          <t>2217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7670.05</v>
      </c>
      <c r="AO284" s="4" t="n">
        <v>7762.8</v>
      </c>
      <c r="AP284" s="3" t="n">
        <v>7828.55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0.8916942190161283</v>
      </c>
      <c r="E285" s="2" t="n">
        <v>-0.9136047666335696</v>
      </c>
      <c r="F285" s="3" t="n">
        <v>0.2806173581880205</v>
      </c>
      <c r="G285" s="4" t="n">
        <v>5254</v>
      </c>
      <c r="H285" s="4" t="n">
        <v>7141</v>
      </c>
      <c r="I285" s="3" t="n">
        <v>4003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5.3727</v>
      </c>
      <c r="O285" s="8" t="n">
        <v>12.3473</v>
      </c>
      <c r="P285" s="3" t="n">
        <v>5.4047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58821</t>
        </is>
      </c>
      <c r="V285" s="10" t="inlineStr">
        <is>
          <t>148428</t>
        </is>
      </c>
      <c r="W285" s="3" t="inlineStr">
        <is>
          <t>64962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503.5</v>
      </c>
      <c r="AO285" s="4" t="n">
        <v>498.9</v>
      </c>
      <c r="AP285" s="3" t="n">
        <v>500.3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-1.115700517495134</v>
      </c>
      <c r="E286" s="2" t="n">
        <v>2.311791818705571</v>
      </c>
      <c r="F286" s="3" t="n">
        <v>-3.683802998662569</v>
      </c>
      <c r="G286" s="4" t="n">
        <v>30523</v>
      </c>
      <c r="H286" s="4" t="n">
        <v>39855</v>
      </c>
      <c r="I286" s="3" t="n">
        <v>26104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53.1876</v>
      </c>
      <c r="O286" s="8" t="n">
        <v>80.57220000000001</v>
      </c>
      <c r="P286" s="3" t="n">
        <v>38.9214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101930</t>
        </is>
      </c>
      <c r="V286" s="10" t="inlineStr">
        <is>
          <t>107489</t>
        </is>
      </c>
      <c r="W286" s="3" t="inlineStr">
        <is>
          <t>79043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2082.8</v>
      </c>
      <c r="AO286" s="4" t="n">
        <v>2130.95</v>
      </c>
      <c r="AP286" s="3" t="n">
        <v>2052.45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-0.7887472065203028</v>
      </c>
      <c r="E287" s="2" t="n">
        <v>-0.9010202729561317</v>
      </c>
      <c r="F287" s="3" t="n">
        <v>-1.470784864286681</v>
      </c>
      <c r="G287" s="4" t="n">
        <v>2251</v>
      </c>
      <c r="H287" s="4" t="n">
        <v>2656</v>
      </c>
      <c r="I287" s="3" t="n">
        <v>1542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2.1015</v>
      </c>
      <c r="O287" s="8" t="n">
        <v>2.2097</v>
      </c>
      <c r="P287" s="3" t="n">
        <v>1.2372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130828</t>
        </is>
      </c>
      <c r="V287" s="10" t="inlineStr">
        <is>
          <t>162354</t>
        </is>
      </c>
      <c r="W287" s="3" t="inlineStr">
        <is>
          <t>102244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75.47</v>
      </c>
      <c r="AO287" s="4" t="n">
        <v>74.79000000000001</v>
      </c>
      <c r="AP287" s="3" t="n">
        <v>73.69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-1.419979197756969</v>
      </c>
      <c r="E289" s="2" t="n">
        <v>0.06881049589429664</v>
      </c>
      <c r="F289" s="3" t="n">
        <v>-2.260016503163096</v>
      </c>
      <c r="G289" s="4" t="n">
        <v>25992</v>
      </c>
      <c r="H289" s="4" t="n">
        <v>18276</v>
      </c>
      <c r="I289" s="3" t="n">
        <v>14881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44.48180000000001</v>
      </c>
      <c r="O289" s="8" t="n">
        <v>29.2752</v>
      </c>
      <c r="P289" s="3" t="n">
        <v>21.7688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763162</t>
        </is>
      </c>
      <c r="V289" s="10" t="inlineStr">
        <is>
          <t>474873</t>
        </is>
      </c>
      <c r="W289" s="3" t="inlineStr">
        <is>
          <t>535436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217.99</v>
      </c>
      <c r="AO289" s="4" t="n">
        <v>218.14</v>
      </c>
      <c r="AP289" s="3" t="n">
        <v>213.21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-0.2856236115518811</v>
      </c>
      <c r="E290" s="2" t="n">
        <v>-1.962656482070868</v>
      </c>
      <c r="F290" s="3" t="n">
        <v>-5.010280272697767</v>
      </c>
      <c r="G290" s="4" t="n">
        <v>14661</v>
      </c>
      <c r="H290" s="4" t="n">
        <v>5332</v>
      </c>
      <c r="I290" s="3" t="n">
        <v>8899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14.743</v>
      </c>
      <c r="O290" s="8" t="n">
        <v>4.8278</v>
      </c>
      <c r="P290" s="3" t="n">
        <v>10.1377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86175</t>
        </is>
      </c>
      <c r="V290" s="10" t="inlineStr">
        <is>
          <t>52439</t>
        </is>
      </c>
      <c r="W290" s="3" t="inlineStr">
        <is>
          <t>94053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471.3</v>
      </c>
      <c r="AO290" s="4" t="n">
        <v>462.05</v>
      </c>
      <c r="AP290" s="3" t="n">
        <v>438.9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3.42089187538178</v>
      </c>
      <c r="E291" s="2" t="n">
        <v>-0.4725339633786102</v>
      </c>
      <c r="F291" s="3" t="n">
        <v>0.576515472657902</v>
      </c>
      <c r="G291" s="4" t="n">
        <v>99664</v>
      </c>
      <c r="H291" s="4" t="n">
        <v>28886</v>
      </c>
      <c r="I291" s="3" t="n">
        <v>17846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252.6281</v>
      </c>
      <c r="O291" s="8" t="n">
        <v>104.2063</v>
      </c>
      <c r="P291" s="3" t="n">
        <v>63.9091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1210244</t>
        </is>
      </c>
      <c r="V291" s="10" t="inlineStr">
        <is>
          <t>697556</t>
        </is>
      </c>
      <c r="W291" s="3" t="inlineStr">
        <is>
          <t>371248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592.55</v>
      </c>
      <c r="AO291" s="4" t="n">
        <v>589.75</v>
      </c>
      <c r="AP291" s="3" t="n">
        <v>593.15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0.09026289066907774</v>
      </c>
      <c r="E292" s="2" t="n">
        <v>0.8071800053162544</v>
      </c>
      <c r="F292" s="3" t="n">
        <v>0.146890112666365</v>
      </c>
      <c r="G292" s="4" t="n">
        <v>7871</v>
      </c>
      <c r="H292" s="4" t="n">
        <v>7297</v>
      </c>
      <c r="I292" s="3" t="n">
        <v>5282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93.76479999999999</v>
      </c>
      <c r="O292" s="8" t="n">
        <v>50.0428</v>
      </c>
      <c r="P292" s="3" t="n">
        <v>37.83280000000001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15926</t>
        </is>
      </c>
      <c r="V292" s="10" t="inlineStr">
        <is>
          <t>5332</t>
        </is>
      </c>
      <c r="W292" s="3" t="inlineStr">
        <is>
          <t>3112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-425</v>
      </c>
      <c r="AC292" s="5" t="n">
        <v>425</v>
      </c>
      <c r="AD292" s="4" t="n">
        <v>135</v>
      </c>
      <c r="AE292" s="4" t="n">
        <v>95</v>
      </c>
      <c r="AF292" s="5" t="n">
        <v>78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36130.55</v>
      </c>
      <c r="AL292" s="4" t="n">
        <v>36543.85</v>
      </c>
      <c r="AM292" s="5" t="n">
        <v>36553.5</v>
      </c>
      <c r="AN292" s="4" t="n">
        <v>35927.55</v>
      </c>
      <c r="AO292" s="4" t="n">
        <v>36217.55</v>
      </c>
      <c r="AP292" s="3" t="n">
        <v>36270.75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0.01647717910694064</v>
      </c>
      <c r="E293" s="2" t="n">
        <v>1.301482701812187</v>
      </c>
      <c r="F293" s="3" t="n">
        <v>-1.72385753781103</v>
      </c>
      <c r="G293" s="4" t="n">
        <v>73286</v>
      </c>
      <c r="H293" s="4" t="n">
        <v>108526</v>
      </c>
      <c r="I293" s="3" t="n">
        <v>82331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262.7868</v>
      </c>
      <c r="O293" s="8" t="n">
        <v>333.7622</v>
      </c>
      <c r="P293" s="3" t="n">
        <v>226.5731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4415079</t>
        </is>
      </c>
      <c r="V293" s="10" t="inlineStr">
        <is>
          <t>6008715</t>
        </is>
      </c>
      <c r="W293" s="3" t="inlineStr">
        <is>
          <t>3157572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-25200</v>
      </c>
      <c r="AC293" s="5" t="n">
        <v>171000</v>
      </c>
      <c r="AD293" s="4" t="n">
        <v>386</v>
      </c>
      <c r="AE293" s="4" t="n">
        <v>608</v>
      </c>
      <c r="AF293" s="5" t="n">
        <v>449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305.55</v>
      </c>
      <c r="AL293" s="4" t="n">
        <v>309.35</v>
      </c>
      <c r="AM293" s="5" t="n">
        <v>305</v>
      </c>
      <c r="AN293" s="4" t="n">
        <v>303.5</v>
      </c>
      <c r="AO293" s="4" t="n">
        <v>307.45</v>
      </c>
      <c r="AP293" s="3" t="n">
        <v>302.15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-1.505358749897737</v>
      </c>
      <c r="E294" s="2" t="n">
        <v>-2.093197109394465</v>
      </c>
      <c r="F294" s="3" t="n">
        <v>-1.569525748706209</v>
      </c>
      <c r="G294" s="4" t="n">
        <v>4047</v>
      </c>
      <c r="H294" s="4" t="n">
        <v>2563</v>
      </c>
      <c r="I294" s="3" t="n">
        <v>2635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4.1934</v>
      </c>
      <c r="O294" s="8" t="n">
        <v>2.0528</v>
      </c>
      <c r="P294" s="3" t="n">
        <v>2.0133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150011</t>
        </is>
      </c>
      <c r="V294" s="10" t="inlineStr">
        <is>
          <t>96319</t>
        </is>
      </c>
      <c r="W294" s="3" t="inlineStr">
        <is>
          <t>81525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120.39</v>
      </c>
      <c r="AO294" s="4" t="n">
        <v>117.87</v>
      </c>
      <c r="AP294" s="3" t="n">
        <v>116.02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0.07427097177703429</v>
      </c>
      <c r="E295" s="2" t="n">
        <v>-3.445177922737386</v>
      </c>
      <c r="F295" s="3" t="n">
        <v>1.165095675391388</v>
      </c>
      <c r="G295" s="4" t="n">
        <v>40964</v>
      </c>
      <c r="H295" s="4" t="n">
        <v>39905</v>
      </c>
      <c r="I295" s="3" t="n">
        <v>34923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54.4644</v>
      </c>
      <c r="O295" s="8" t="n">
        <v>31.0405</v>
      </c>
      <c r="P295" s="3" t="n">
        <v>46.4878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282786</t>
        </is>
      </c>
      <c r="V295" s="10" t="inlineStr">
        <is>
          <t>117632</t>
        </is>
      </c>
      <c r="W295" s="3" t="inlineStr">
        <is>
          <t>251171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1280.05</v>
      </c>
      <c r="AO295" s="4" t="n">
        <v>1235.95</v>
      </c>
      <c r="AP295" s="3" t="n">
        <v>1250.35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-0.1199666179845608</v>
      </c>
      <c r="E296" s="2" t="n">
        <v>2.135881769282991</v>
      </c>
      <c r="F296" s="3" t="n">
        <v>-1.250639124654865</v>
      </c>
      <c r="G296" s="4" t="n">
        <v>27905</v>
      </c>
      <c r="H296" s="4" t="n">
        <v>41520</v>
      </c>
      <c r="I296" s="3" t="n">
        <v>44859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126.7341</v>
      </c>
      <c r="O296" s="8" t="n">
        <v>174.6348</v>
      </c>
      <c r="P296" s="3" t="n">
        <v>197.5336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163747</t>
        </is>
      </c>
      <c r="V296" s="10" t="inlineStr">
        <is>
          <t>137891</t>
        </is>
      </c>
      <c r="W296" s="3" t="inlineStr">
        <is>
          <t>194266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4800</v>
      </c>
      <c r="AC296" s="5" t="n">
        <v>23400</v>
      </c>
      <c r="AD296" s="4" t="n">
        <v>277</v>
      </c>
      <c r="AE296" s="4" t="n">
        <v>470</v>
      </c>
      <c r="AF296" s="5" t="n">
        <v>761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4840.85</v>
      </c>
      <c r="AL296" s="4" t="n">
        <v>4936.1</v>
      </c>
      <c r="AM296" s="5" t="n">
        <v>4871.2</v>
      </c>
      <c r="AN296" s="4" t="n">
        <v>4787.25</v>
      </c>
      <c r="AO296" s="4" t="n">
        <v>4889.5</v>
      </c>
      <c r="AP296" s="3" t="n">
        <v>4828.35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0.1003411599438175</v>
      </c>
      <c r="E297" s="2" t="n">
        <v>0.9422614274258198</v>
      </c>
      <c r="F297" s="3" t="n">
        <v>-1.708043694141012</v>
      </c>
      <c r="G297" s="4" t="n">
        <v>1630</v>
      </c>
      <c r="H297" s="4" t="n">
        <v>1350</v>
      </c>
      <c r="I297" s="3" t="n">
        <v>717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0.5986</v>
      </c>
      <c r="O297" s="8" t="n">
        <v>0.4641</v>
      </c>
      <c r="P297" s="3" t="n">
        <v>0.1526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84651</t>
        </is>
      </c>
      <c r="V297" s="10" t="inlineStr">
        <is>
          <t>51758</t>
        </is>
      </c>
      <c r="W297" s="3" t="inlineStr">
        <is>
          <t>18100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49.88</v>
      </c>
      <c r="AO297" s="4" t="n">
        <v>50.35</v>
      </c>
      <c r="AP297" s="3" t="n">
        <v>49.49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1.993214588634451</v>
      </c>
      <c r="E298" s="2" t="n">
        <v>0.4851004851004772</v>
      </c>
      <c r="F298" s="3" t="n">
        <v>2.000000000000004</v>
      </c>
      <c r="G298" s="4" t="n">
        <v>85</v>
      </c>
      <c r="H298" s="4" t="n">
        <v>57</v>
      </c>
      <c r="I298" s="3" t="n">
        <v>102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0.3429</v>
      </c>
      <c r="O298" s="8" t="n">
        <v>0.421</v>
      </c>
      <c r="P298" s="3" t="n">
        <v>0.5867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144.3</v>
      </c>
      <c r="AO298" s="4" t="n">
        <v>145</v>
      </c>
      <c r="AP298" s="3" t="n">
        <v>147.9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-0.013718424759013</v>
      </c>
      <c r="E299" s="2" t="n">
        <v>1.570517804385</v>
      </c>
      <c r="F299" s="3" t="n">
        <v>1.053636396383416</v>
      </c>
      <c r="G299" s="4" t="n">
        <v>223568</v>
      </c>
      <c r="H299" s="4" t="n">
        <v>138435</v>
      </c>
      <c r="I299" s="3" t="n">
        <v>158920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1316.3025</v>
      </c>
      <c r="O299" s="8" t="n">
        <v>875.2295</v>
      </c>
      <c r="P299" s="3" t="n">
        <v>1138.9316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516256</t>
        </is>
      </c>
      <c r="V299" s="10" t="inlineStr">
        <is>
          <t>271293</t>
        </is>
      </c>
      <c r="W299" s="3" t="inlineStr">
        <is>
          <t>422335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5750</v>
      </c>
      <c r="AC299" s="5" t="n">
        <v>3875</v>
      </c>
      <c r="AD299" s="4" t="n">
        <v>407</v>
      </c>
      <c r="AE299" s="4" t="n">
        <v>336</v>
      </c>
      <c r="AF299" s="5" t="n">
        <v>421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5517.15</v>
      </c>
      <c r="AL299" s="4" t="n">
        <v>5608.3</v>
      </c>
      <c r="AM299" s="5" t="n">
        <v>5660.45</v>
      </c>
      <c r="AN299" s="4" t="n">
        <v>5466.35</v>
      </c>
      <c r="AO299" s="4" t="n">
        <v>5552.2</v>
      </c>
      <c r="AP299" s="3" t="n">
        <v>5610.7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-0.6167509559639818</v>
      </c>
      <c r="E300" s="2" t="n">
        <v>1.216333622936582</v>
      </c>
      <c r="F300" s="3" t="n">
        <v>-0.2942979767014039</v>
      </c>
      <c r="G300" s="4" t="n">
        <v>558</v>
      </c>
      <c r="H300" s="4" t="n">
        <v>388</v>
      </c>
      <c r="I300" s="3" t="n">
        <v>354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0.236</v>
      </c>
      <c r="O300" s="8" t="n">
        <v>0.1371</v>
      </c>
      <c r="P300" s="3" t="n">
        <v>0.1471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8936</t>
        </is>
      </c>
      <c r="V300" s="10" t="inlineStr">
        <is>
          <t>5620</t>
        </is>
      </c>
      <c r="W300" s="3" t="inlineStr">
        <is>
          <t>6300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161.14</v>
      </c>
      <c r="AO300" s="4" t="n">
        <v>163.1</v>
      </c>
      <c r="AP300" s="3" t="n">
        <v>162.62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-1.617319557518895</v>
      </c>
      <c r="E301" s="2" t="n">
        <v>6.861362624313496</v>
      </c>
      <c r="F301" s="3" t="n">
        <v>-3.6983019064486</v>
      </c>
      <c r="G301" s="4" t="n">
        <v>1245</v>
      </c>
      <c r="H301" s="4" t="n">
        <v>11155</v>
      </c>
      <c r="I301" s="3" t="n">
        <v>3016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0.7704000000000001</v>
      </c>
      <c r="O301" s="8" t="n">
        <v>16.2095</v>
      </c>
      <c r="P301" s="3" t="n">
        <v>2.2193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11489</t>
        </is>
      </c>
      <c r="V301" s="10" t="inlineStr">
        <is>
          <t>155749</t>
        </is>
      </c>
      <c r="W301" s="3" t="inlineStr">
        <is>
          <t>34576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269.48</v>
      </c>
      <c r="AO301" s="4" t="n">
        <v>287.97</v>
      </c>
      <c r="AP301" s="3" t="n">
        <v>277.32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0.7497794766245297</v>
      </c>
      <c r="E302" s="2" t="n">
        <v>0.7879760688749337</v>
      </c>
      <c r="F302" s="3" t="n">
        <v>0.3185174460692241</v>
      </c>
      <c r="G302" s="4" t="n">
        <v>413</v>
      </c>
      <c r="H302" s="4" t="n">
        <v>495</v>
      </c>
      <c r="I302" s="3" t="n">
        <v>560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0.2171</v>
      </c>
      <c r="O302" s="8" t="n">
        <v>0.2678</v>
      </c>
      <c r="P302" s="3" t="n">
        <v>3.1746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18740</t>
        </is>
      </c>
      <c r="V302" s="10" t="inlineStr">
        <is>
          <t>21074</t>
        </is>
      </c>
      <c r="W302" s="3" t="inlineStr">
        <is>
          <t>425144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68.53</v>
      </c>
      <c r="AO302" s="4" t="n">
        <v>69.06999999999999</v>
      </c>
      <c r="AP302" s="3" t="n">
        <v>69.29000000000001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0.03542330853701031</v>
      </c>
      <c r="E303" s="2" t="n">
        <v>0.1416430594900946</v>
      </c>
      <c r="F303" s="3" t="n">
        <v>-0.4243281471004278</v>
      </c>
      <c r="G303" s="4" t="n">
        <v>4213</v>
      </c>
      <c r="H303" s="4" t="n">
        <v>4319</v>
      </c>
      <c r="I303" s="3" t="n">
        <v>4714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0.5681</v>
      </c>
      <c r="O303" s="8" t="n">
        <v>0.3351</v>
      </c>
      <c r="P303" s="3" t="n">
        <v>0.5165999999999999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139577</t>
        </is>
      </c>
      <c r="V303" s="10" t="inlineStr">
        <is>
          <t>64834</t>
        </is>
      </c>
      <c r="W303" s="3" t="inlineStr">
        <is>
          <t>117508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28.24</v>
      </c>
      <c r="AO303" s="4" t="n">
        <v>28.28</v>
      </c>
      <c r="AP303" s="3" t="n">
        <v>28.16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-0.161050545094147</v>
      </c>
      <c r="E304" s="2" t="n">
        <v>0.161310336270003</v>
      </c>
      <c r="F304" s="3" t="n">
        <v>-0.13627353815659</v>
      </c>
      <c r="G304" s="4" t="n">
        <v>114</v>
      </c>
      <c r="H304" s="4" t="n">
        <v>70</v>
      </c>
      <c r="I304" s="3" t="n">
        <v>82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0.0654</v>
      </c>
      <c r="O304" s="8" t="n">
        <v>0.005699999999999999</v>
      </c>
      <c r="P304" s="3" t="n">
        <v>0.0258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1593</t>
        </is>
      </c>
      <c r="V304" s="10" t="inlineStr">
        <is>
          <t>643</t>
        </is>
      </c>
      <c r="W304" s="3" t="inlineStr">
        <is>
          <t>1814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80.59</v>
      </c>
      <c r="AO304" s="4" t="n">
        <v>80.72</v>
      </c>
      <c r="AP304" s="3" t="n">
        <v>80.61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-0.09036392015114672</v>
      </c>
      <c r="E305" s="2" t="n">
        <v>0.8633448445979279</v>
      </c>
      <c r="F305" s="3" t="n">
        <v>-0.611396429444852</v>
      </c>
      <c r="G305" s="4" t="n">
        <v>36745</v>
      </c>
      <c r="H305" s="4" t="n">
        <v>37574</v>
      </c>
      <c r="I305" s="3" t="n">
        <v>55489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84.76739999999999</v>
      </c>
      <c r="O305" s="8" t="n">
        <v>90.8985</v>
      </c>
      <c r="P305" s="3" t="n">
        <v>138.4392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656290</t>
        </is>
      </c>
      <c r="V305" s="10" t="inlineStr">
        <is>
          <t>672103</t>
        </is>
      </c>
      <c r="W305" s="3" t="inlineStr">
        <is>
          <t>733998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17000</v>
      </c>
      <c r="AC305" s="5" t="n">
        <v>85000</v>
      </c>
      <c r="AD305" s="4" t="n">
        <v>207</v>
      </c>
      <c r="AE305" s="4" t="n">
        <v>185</v>
      </c>
      <c r="AF305" s="5" t="n">
        <v>409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614.9</v>
      </c>
      <c r="AL305" s="4" t="n">
        <v>618.85</v>
      </c>
      <c r="AM305" s="5" t="n">
        <v>615.7</v>
      </c>
      <c r="AN305" s="4" t="n">
        <v>608.1</v>
      </c>
      <c r="AO305" s="4" t="n">
        <v>613.35</v>
      </c>
      <c r="AP305" s="3" t="n">
        <v>609.6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-2.828618968386022</v>
      </c>
      <c r="E306" s="2" t="n">
        <v>-0.1712328767123251</v>
      </c>
      <c r="F306" s="3" t="n">
        <v>-1.801029159519733</v>
      </c>
      <c r="G306" s="4" t="n">
        <v>582</v>
      </c>
      <c r="H306" s="4" t="n">
        <v>616</v>
      </c>
      <c r="I306" s="3" t="n">
        <v>565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0.132</v>
      </c>
      <c r="O306" s="8" t="n">
        <v>0.1598</v>
      </c>
      <c r="P306" s="3" t="n">
        <v>0.1523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73282</t>
        </is>
      </c>
      <c r="V306" s="10" t="inlineStr">
        <is>
          <t>82810</t>
        </is>
      </c>
      <c r="W306" s="3" t="inlineStr">
        <is>
          <t>67909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11.68</v>
      </c>
      <c r="AO306" s="4" t="n">
        <v>11.66</v>
      </c>
      <c r="AP306" s="3" t="n">
        <v>11.45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3.225806451612909</v>
      </c>
      <c r="E307" s="2" t="n">
        <v>3.124999999999994</v>
      </c>
      <c r="F307" s="3" t="n">
        <v>-5.797101449275356</v>
      </c>
      <c r="G307" s="4" t="n">
        <v>3101</v>
      </c>
      <c r="H307" s="4" t="n">
        <v>1316</v>
      </c>
      <c r="I307" s="3" t="n">
        <v>1380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0.8521</v>
      </c>
      <c r="O307" s="8" t="n">
        <v>0.2516</v>
      </c>
      <c r="P307" s="3" t="n">
        <v>0.3273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667317</t>
        </is>
      </c>
      <c r="V307" s="10" t="inlineStr">
        <is>
          <t>215210</t>
        </is>
      </c>
      <c r="W307" s="3" t="inlineStr">
        <is>
          <t>245517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7.36</v>
      </c>
      <c r="AO307" s="4" t="n">
        <v>7.59</v>
      </c>
      <c r="AP307" s="3" t="n">
        <v>7.15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-0.8660401695227511</v>
      </c>
      <c r="E308" s="2" t="n">
        <v>0.5266418835192069</v>
      </c>
      <c r="F308" s="3" t="n">
        <v>-1.824345146379039</v>
      </c>
      <c r="G308" s="4" t="n">
        <v>930</v>
      </c>
      <c r="H308" s="4" t="n">
        <v>821</v>
      </c>
      <c r="I308" s="3" t="n">
        <v>977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0.6783</v>
      </c>
      <c r="O308" s="8" t="n">
        <v>0.4521</v>
      </c>
      <c r="P308" s="3" t="n">
        <v>1.2559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4304</t>
        </is>
      </c>
      <c r="V308" s="10" t="inlineStr">
        <is>
          <t>2624</t>
        </is>
      </c>
      <c r="W308" s="3" t="inlineStr">
        <is>
          <t>10191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807</v>
      </c>
      <c r="AO308" s="4" t="n">
        <v>811.25</v>
      </c>
      <c r="AP308" s="3" t="n">
        <v>796.45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-3.592585515000947</v>
      </c>
      <c r="E309" s="2" t="n">
        <v>0.812685827552025</v>
      </c>
      <c r="F309" s="3" t="n">
        <v>-0.1769563507668036</v>
      </c>
      <c r="G309" s="4" t="n">
        <v>1111</v>
      </c>
      <c r="H309" s="4" t="n">
        <v>1561</v>
      </c>
      <c r="I309" s="3" t="n">
        <v>499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0.2936</v>
      </c>
      <c r="O309" s="8" t="n">
        <v>0.3555</v>
      </c>
      <c r="P309" s="3" t="n">
        <v>0.1277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40329</t>
        </is>
      </c>
      <c r="V309" s="10" t="inlineStr">
        <is>
          <t>47597</t>
        </is>
      </c>
      <c r="W309" s="3" t="inlineStr">
        <is>
          <t>17210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50.45</v>
      </c>
      <c r="AO309" s="4" t="n">
        <v>50.86</v>
      </c>
      <c r="AP309" s="3" t="n">
        <v>50.77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2.080561267690818</v>
      </c>
      <c r="E310" s="2" t="n">
        <v>4.87024528972627</v>
      </c>
      <c r="F310" s="3" t="n">
        <v>4.994350282485878</v>
      </c>
      <c r="G310" s="4" t="n">
        <v>488</v>
      </c>
      <c r="H310" s="4" t="n">
        <v>790</v>
      </c>
      <c r="I310" s="3" t="n">
        <v>778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1.4872</v>
      </c>
      <c r="O310" s="8" t="n">
        <v>1.8901</v>
      </c>
      <c r="P310" s="3" t="n">
        <v>2.2739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84.39</v>
      </c>
      <c r="AO310" s="4" t="n">
        <v>88.5</v>
      </c>
      <c r="AP310" s="3" t="n">
        <v>92.92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0.3324099722991619</v>
      </c>
      <c r="E311" s="2" t="n">
        <v>0.6626173384870293</v>
      </c>
      <c r="F311" s="3" t="n">
        <v>-1.535929786066929</v>
      </c>
      <c r="G311" s="4" t="n">
        <v>86</v>
      </c>
      <c r="H311" s="4" t="n">
        <v>70</v>
      </c>
      <c r="I311" s="3" t="n">
        <v>93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0.0385</v>
      </c>
      <c r="O311" s="8" t="n">
        <v>0.0171</v>
      </c>
      <c r="P311" s="3" t="n">
        <v>0.04389999999999999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18.11</v>
      </c>
      <c r="AO311" s="4" t="n">
        <v>18.23</v>
      </c>
      <c r="AP311" s="3" t="n">
        <v>17.95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2.442288390766144</v>
      </c>
      <c r="E312" s="2" t="n">
        <v>-0.1632919660352734</v>
      </c>
      <c r="F312" s="3" t="n">
        <v>-4.972194962381418</v>
      </c>
      <c r="G312" s="4" t="n">
        <v>13089</v>
      </c>
      <c r="H312" s="4" t="n">
        <v>27410</v>
      </c>
      <c r="I312" s="3" t="n">
        <v>11232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15.2244</v>
      </c>
      <c r="O312" s="8" t="n">
        <v>25.9123</v>
      </c>
      <c r="P312" s="3" t="n">
        <v>11.6977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495006</t>
        </is>
      </c>
      <c r="V312" s="10" t="inlineStr">
        <is>
          <t>869803</t>
        </is>
      </c>
      <c r="W312" s="3" t="inlineStr">
        <is>
          <t>491219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122.48</v>
      </c>
      <c r="AO312" s="4" t="n">
        <v>122.28</v>
      </c>
      <c r="AP312" s="3" t="n">
        <v>116.2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-1.127694859038135</v>
      </c>
      <c r="E313" s="2" t="n">
        <v>2.700436095270028</v>
      </c>
      <c r="F313" s="3" t="n">
        <v>-3.446023191246107</v>
      </c>
      <c r="G313" s="4" t="n">
        <v>16352</v>
      </c>
      <c r="H313" s="4" t="n">
        <v>29271</v>
      </c>
      <c r="I313" s="3" t="n">
        <v>11232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19.9161</v>
      </c>
      <c r="O313" s="8" t="n">
        <v>30.6326</v>
      </c>
      <c r="P313" s="3" t="n">
        <v>8.1273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387755</t>
        </is>
      </c>
      <c r="V313" s="10" t="inlineStr">
        <is>
          <t>308728</t>
        </is>
      </c>
      <c r="W313" s="3" t="inlineStr">
        <is>
          <t>119397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298.1</v>
      </c>
      <c r="AO313" s="4" t="n">
        <v>306.15</v>
      </c>
      <c r="AP313" s="3" t="n">
        <v>295.6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-1.107315684600064</v>
      </c>
      <c r="E314" s="2" t="n">
        <v>0.2091668825499275</v>
      </c>
      <c r="F314" s="3" t="n">
        <v>1.036949090874266</v>
      </c>
      <c r="G314" s="4" t="n">
        <v>44852</v>
      </c>
      <c r="H314" s="4" t="n">
        <v>36942</v>
      </c>
      <c r="I314" s="3" t="n">
        <v>63063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176.2435</v>
      </c>
      <c r="O314" s="8" t="n">
        <v>191.457</v>
      </c>
      <c r="P314" s="3" t="n">
        <v>327.3981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142615</t>
        </is>
      </c>
      <c r="V314" s="10" t="inlineStr">
        <is>
          <t>162324</t>
        </is>
      </c>
      <c r="W314" s="3" t="inlineStr">
        <is>
          <t>157674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625</v>
      </c>
      <c r="AC314" s="5" t="n">
        <v>1625</v>
      </c>
      <c r="AD314" s="4" t="n">
        <v>112</v>
      </c>
      <c r="AE314" s="4" t="n">
        <v>166</v>
      </c>
      <c r="AF314" s="5" t="n">
        <v>207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5269.75</v>
      </c>
      <c r="AL314" s="4" t="n">
        <v>5277.4</v>
      </c>
      <c r="AM314" s="5" t="n">
        <v>5336.95</v>
      </c>
      <c r="AN314" s="4" t="n">
        <v>5211.15</v>
      </c>
      <c r="AO314" s="4" t="n">
        <v>5222.05</v>
      </c>
      <c r="AP314" s="3" t="n">
        <v>5276.2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0.633085604183881</v>
      </c>
      <c r="E315" s="2" t="n">
        <v>-0.8479212253829382</v>
      </c>
      <c r="F315" s="3" t="n">
        <v>-1.149425287356322</v>
      </c>
      <c r="G315" s="4" t="n">
        <v>78690</v>
      </c>
      <c r="H315" s="4" t="n">
        <v>50858</v>
      </c>
      <c r="I315" s="3" t="n">
        <v>44991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213.4424</v>
      </c>
      <c r="O315" s="8" t="n">
        <v>116.0426</v>
      </c>
      <c r="P315" s="3" t="n">
        <v>114.0625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10102404</t>
        </is>
      </c>
      <c r="V315" s="10" t="inlineStr">
        <is>
          <t>4241456</t>
        </is>
      </c>
      <c r="W315" s="3" t="inlineStr">
        <is>
          <t>4231834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1491750</v>
      </c>
      <c r="AC315" s="5" t="n">
        <v>843750</v>
      </c>
      <c r="AD315" s="4" t="n">
        <v>483</v>
      </c>
      <c r="AE315" s="4" t="n">
        <v>501</v>
      </c>
      <c r="AF315" s="5" t="n">
        <v>432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110.91</v>
      </c>
      <c r="AL315" s="4" t="n">
        <v>109.77</v>
      </c>
      <c r="AM315" s="5" t="n">
        <v>108.64</v>
      </c>
      <c r="AN315" s="4" t="n">
        <v>109.68</v>
      </c>
      <c r="AO315" s="4" t="n">
        <v>108.75</v>
      </c>
      <c r="AP315" s="3" t="n">
        <v>107.5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1.783716594157865</v>
      </c>
      <c r="E316" s="2" t="n">
        <v>0.1343347377419579</v>
      </c>
      <c r="F316" s="3" t="n">
        <v>-1.10982376974206</v>
      </c>
      <c r="G316" s="4" t="n">
        <v>45021</v>
      </c>
      <c r="H316" s="4" t="n">
        <v>18536</v>
      </c>
      <c r="I316" s="3" t="n">
        <v>10798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88.2431</v>
      </c>
      <c r="O316" s="8" t="n">
        <v>30.2134</v>
      </c>
      <c r="P316" s="3" t="n">
        <v>13.6688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418434</t>
        </is>
      </c>
      <c r="V316" s="10" t="inlineStr">
        <is>
          <t>154644</t>
        </is>
      </c>
      <c r="W316" s="3" t="inlineStr">
        <is>
          <t>71032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-1950</v>
      </c>
      <c r="AC316" s="5" t="n">
        <v>8775</v>
      </c>
      <c r="AD316" s="4" t="n">
        <v>296</v>
      </c>
      <c r="AE316" s="4" t="n">
        <v>88</v>
      </c>
      <c r="AF316" s="5" t="n">
        <v>91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825.3</v>
      </c>
      <c r="AL316" s="4" t="n">
        <v>824.9</v>
      </c>
      <c r="AM316" s="5" t="n">
        <v>816.25</v>
      </c>
      <c r="AN316" s="4" t="n">
        <v>818.85</v>
      </c>
      <c r="AO316" s="4" t="n">
        <v>819.95</v>
      </c>
      <c r="AP316" s="3" t="n">
        <v>810.85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0.7599408478475166</v>
      </c>
      <c r="E317" s="2" t="n">
        <v>4.219495291287862</v>
      </c>
      <c r="F317" s="3" t="n">
        <v>1.024878735722111</v>
      </c>
      <c r="G317" s="4" t="n">
        <v>2254</v>
      </c>
      <c r="H317" s="4" t="n">
        <v>4220</v>
      </c>
      <c r="I317" s="3" t="n">
        <v>10108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2.8227</v>
      </c>
      <c r="O317" s="8" t="n">
        <v>6.684500000000001</v>
      </c>
      <c r="P317" s="3" t="n">
        <v>25.8911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53578</t>
        </is>
      </c>
      <c r="V317" s="10" t="inlineStr">
        <is>
          <t>151600</t>
        </is>
      </c>
      <c r="W317" s="3" t="inlineStr">
        <is>
          <t>686121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245.29</v>
      </c>
      <c r="AO317" s="4" t="n">
        <v>255.64</v>
      </c>
      <c r="AP317" s="3" t="n">
        <v>258.26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-2.220711534103787</v>
      </c>
      <c r="E318" s="2" t="n">
        <v>1.483198146002312</v>
      </c>
      <c r="F318" s="3" t="n">
        <v>-1.541447819136789</v>
      </c>
      <c r="G318" s="4" t="n">
        <v>31205</v>
      </c>
      <c r="H318" s="4" t="n">
        <v>39707</v>
      </c>
      <c r="I318" s="3" t="n">
        <v>23449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35.0151</v>
      </c>
      <c r="O318" s="8" t="n">
        <v>65.47890000000001</v>
      </c>
      <c r="P318" s="3" t="n">
        <v>24.9534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371807</t>
        </is>
      </c>
      <c r="V318" s="10" t="inlineStr">
        <is>
          <t>506566</t>
        </is>
      </c>
      <c r="W318" s="3" t="inlineStr">
        <is>
          <t>234652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431.5</v>
      </c>
      <c r="AO318" s="4" t="n">
        <v>437.9</v>
      </c>
      <c r="AP318" s="3" t="n">
        <v>431.15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-0.06496500272434644</v>
      </c>
      <c r="E319" s="2" t="n">
        <v>3.57749491475665</v>
      </c>
      <c r="F319" s="3" t="n">
        <v>-1.263336910088485</v>
      </c>
      <c r="G319" s="4" t="n">
        <v>12500</v>
      </c>
      <c r="H319" s="4" t="n">
        <v>29158</v>
      </c>
      <c r="I319" s="3" t="n">
        <v>10255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18.1053</v>
      </c>
      <c r="O319" s="8" t="n">
        <v>63.6743</v>
      </c>
      <c r="P319" s="3" t="n">
        <v>16.6895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28848</t>
        </is>
      </c>
      <c r="V319" s="10" t="inlineStr">
        <is>
          <t>72923</t>
        </is>
      </c>
      <c r="W319" s="3" t="inlineStr">
        <is>
          <t>24878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2384.35</v>
      </c>
      <c r="AO319" s="4" t="n">
        <v>2469.65</v>
      </c>
      <c r="AP319" s="3" t="n">
        <v>2438.45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4.001342169281109</v>
      </c>
      <c r="E320" s="2" t="n">
        <v>1.209872560090337</v>
      </c>
      <c r="F320" s="3" t="n">
        <v>1.171501434491552</v>
      </c>
      <c r="G320" s="4" t="n">
        <v>157</v>
      </c>
      <c r="H320" s="4" t="n">
        <v>128</v>
      </c>
      <c r="I320" s="3" t="n">
        <v>105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0.1744</v>
      </c>
      <c r="O320" s="8" t="n">
        <v>0.1972</v>
      </c>
      <c r="P320" s="3" t="n">
        <v>0.1357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123.98</v>
      </c>
      <c r="AO320" s="4" t="n">
        <v>125.48</v>
      </c>
      <c r="AP320" s="3" t="n">
        <v>126.95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-2.005195945698715</v>
      </c>
      <c r="E321" s="2" t="n">
        <v>3.3381875210037</v>
      </c>
      <c r="F321" s="3" t="n">
        <v>-1.662149954832882</v>
      </c>
      <c r="G321" s="4" t="n">
        <v>8682</v>
      </c>
      <c r="H321" s="4" t="n">
        <v>25887</v>
      </c>
      <c r="I321" s="3" t="n">
        <v>6833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15.9595</v>
      </c>
      <c r="O321" s="8" t="n">
        <v>99.1966</v>
      </c>
      <c r="P321" s="3" t="n">
        <v>8.5562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81855</t>
        </is>
      </c>
      <c r="V321" s="10" t="inlineStr">
        <is>
          <t>471472</t>
        </is>
      </c>
      <c r="W321" s="3" t="inlineStr">
        <is>
          <t>31744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1339.05</v>
      </c>
      <c r="AO321" s="4" t="n">
        <v>1383.75</v>
      </c>
      <c r="AP321" s="3" t="n">
        <v>1360.75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0.2635993290198816</v>
      </c>
      <c r="E322" s="2" t="n">
        <v>1.947896749521997</v>
      </c>
      <c r="F322" s="3" t="n">
        <v>-3.692415894971282</v>
      </c>
      <c r="G322" s="4" t="n">
        <v>1748</v>
      </c>
      <c r="H322" s="4" t="n">
        <v>1434</v>
      </c>
      <c r="I322" s="3" t="n">
        <v>1482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1.5379</v>
      </c>
      <c r="O322" s="8" t="n">
        <v>0.7851</v>
      </c>
      <c r="P322" s="3" t="n">
        <v>1.0953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26601</t>
        </is>
      </c>
      <c r="V322" s="10" t="inlineStr">
        <is>
          <t>11037</t>
        </is>
      </c>
      <c r="W322" s="3" t="inlineStr">
        <is>
          <t>17680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418.4</v>
      </c>
      <c r="AO322" s="4" t="n">
        <v>426.55</v>
      </c>
      <c r="AP322" s="3" t="n">
        <v>410.8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1.835776291447272</v>
      </c>
      <c r="E323" s="2" t="n">
        <v>-1.313583007266626</v>
      </c>
      <c r="F323" s="3" t="n">
        <v>-1.897479467572938</v>
      </c>
      <c r="G323" s="4" t="n">
        <v>11371</v>
      </c>
      <c r="H323" s="4" t="n">
        <v>3981</v>
      </c>
      <c r="I323" s="3" t="n">
        <v>4605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21.1361</v>
      </c>
      <c r="O323" s="8" t="n">
        <v>5.5706</v>
      </c>
      <c r="P323" s="3" t="n">
        <v>8.487400000000001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56877</t>
        </is>
      </c>
      <c r="V323" s="10" t="inlineStr">
        <is>
          <t>23002</t>
        </is>
      </c>
      <c r="W323" s="3" t="inlineStr">
        <is>
          <t>38046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1431.2</v>
      </c>
      <c r="AO323" s="4" t="n">
        <v>1412.4</v>
      </c>
      <c r="AP323" s="3" t="n">
        <v>1385.6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0.2009713615809747</v>
      </c>
      <c r="E324" s="2" t="n">
        <v>4.890523148921951</v>
      </c>
      <c r="F324" s="3" t="n">
        <v>-2.858690802473079</v>
      </c>
      <c r="G324" s="4" t="n">
        <v>21488</v>
      </c>
      <c r="H324" s="4" t="n">
        <v>41206</v>
      </c>
      <c r="I324" s="3" t="n">
        <v>19581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68.5394</v>
      </c>
      <c r="O324" s="8" t="n">
        <v>87.01209999999999</v>
      </c>
      <c r="P324" s="3" t="n">
        <v>38.4233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316358</t>
        </is>
      </c>
      <c r="V324" s="10" t="inlineStr">
        <is>
          <t>179044</t>
        </is>
      </c>
      <c r="W324" s="3" t="inlineStr">
        <is>
          <t>92314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1495.75</v>
      </c>
      <c r="AO324" s="4" t="n">
        <v>1568.9</v>
      </c>
      <c r="AP324" s="3" t="n">
        <v>1524.05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1.772864058615736</v>
      </c>
      <c r="E325" s="2" t="n">
        <v>1.112039596323195</v>
      </c>
      <c r="F325" s="3" t="n">
        <v>-2.205975842339481</v>
      </c>
      <c r="G325" s="4" t="n">
        <v>8370</v>
      </c>
      <c r="H325" s="4" t="n">
        <v>3975</v>
      </c>
      <c r="I325" s="3" t="n">
        <v>4260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6.5511</v>
      </c>
      <c r="O325" s="8" t="n">
        <v>4.0034</v>
      </c>
      <c r="P325" s="3" t="n">
        <v>2.9785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51422</t>
        </is>
      </c>
      <c r="V325" s="10" t="inlineStr">
        <is>
          <t>29997</t>
        </is>
      </c>
      <c r="W325" s="3" t="inlineStr">
        <is>
          <t>22662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777.85</v>
      </c>
      <c r="AO325" s="4" t="n">
        <v>786.5</v>
      </c>
      <c r="AP325" s="3" t="n">
        <v>769.15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-2.4822695035461</v>
      </c>
      <c r="E326" s="2" t="n">
        <v>-1.256616800920594</v>
      </c>
      <c r="F326" s="3" t="n">
        <v>-2.279507738206235</v>
      </c>
      <c r="G326" s="4" t="n">
        <v>29810</v>
      </c>
      <c r="H326" s="4" t="n">
        <v>34811</v>
      </c>
      <c r="I326" s="3" t="n">
        <v>30251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66.1087</v>
      </c>
      <c r="O326" s="8" t="n">
        <v>64.8882</v>
      </c>
      <c r="P326" s="3" t="n">
        <v>47.5684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1430695</t>
        </is>
      </c>
      <c r="V326" s="10" t="inlineStr">
        <is>
          <t>1451736</t>
        </is>
      </c>
      <c r="W326" s="3" t="inlineStr">
        <is>
          <t>1127160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217.25</v>
      </c>
      <c r="AO326" s="4" t="n">
        <v>214.52</v>
      </c>
      <c r="AP326" s="3" t="n">
        <v>209.63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-1.67364016736403</v>
      </c>
      <c r="E327" s="2" t="n">
        <v>1.465721040189136</v>
      </c>
      <c r="F327" s="3" t="n">
        <v>-2.190121155638408</v>
      </c>
      <c r="G327" s="4" t="n">
        <v>212</v>
      </c>
      <c r="H327" s="4" t="n">
        <v>134</v>
      </c>
      <c r="I327" s="3" t="n">
        <v>192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0.1132</v>
      </c>
      <c r="O327" s="8" t="n">
        <v>0.0447</v>
      </c>
      <c r="P327" s="3" t="n">
        <v>0.081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21.15</v>
      </c>
      <c r="AO327" s="4" t="n">
        <v>21.46</v>
      </c>
      <c r="AP327" s="3" t="n">
        <v>20.99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3.822668871644823</v>
      </c>
      <c r="E328" s="2" t="n">
        <v>-2.934509587698332</v>
      </c>
      <c r="F328" s="3" t="n">
        <v>-2.101741984347398</v>
      </c>
      <c r="G328" s="4" t="n">
        <v>33359</v>
      </c>
      <c r="H328" s="4" t="n">
        <v>24915</v>
      </c>
      <c r="I328" s="3" t="n">
        <v>11531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55.8265</v>
      </c>
      <c r="O328" s="8" t="n">
        <v>31.1699</v>
      </c>
      <c r="P328" s="3" t="n">
        <v>13.4519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200543</t>
        </is>
      </c>
      <c r="V328" s="10" t="inlineStr">
        <is>
          <t>136298</t>
        </is>
      </c>
      <c r="W328" s="3" t="inlineStr">
        <is>
          <t>84023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816.15</v>
      </c>
      <c r="AO328" s="4" t="n">
        <v>792.2</v>
      </c>
      <c r="AP328" s="3" t="n">
        <v>775.55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0.207354523740783</v>
      </c>
      <c r="E329" s="2" t="n">
        <v>1.123683796951114</v>
      </c>
      <c r="F329" s="3" t="n">
        <v>0.9143419587121554</v>
      </c>
      <c r="G329" s="4" t="n">
        <v>138713</v>
      </c>
      <c r="H329" s="4" t="n">
        <v>93637</v>
      </c>
      <c r="I329" s="3" t="n">
        <v>126456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668.1215</v>
      </c>
      <c r="O329" s="8" t="n">
        <v>537.5421</v>
      </c>
      <c r="P329" s="3" t="n">
        <v>670.8200000000001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795975</t>
        </is>
      </c>
      <c r="V329" s="10" t="inlineStr">
        <is>
          <t>784752</t>
        </is>
      </c>
      <c r="W329" s="3" t="inlineStr">
        <is>
          <t>994056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-11900</v>
      </c>
      <c r="AC329" s="5" t="n">
        <v>38850</v>
      </c>
      <c r="AD329" s="4" t="n">
        <v>524</v>
      </c>
      <c r="AE329" s="4" t="n">
        <v>499</v>
      </c>
      <c r="AF329" s="5" t="n">
        <v>742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1927.6</v>
      </c>
      <c r="AL329" s="4" t="n">
        <v>1948.7</v>
      </c>
      <c r="AM329" s="5" t="n">
        <v>1968</v>
      </c>
      <c r="AN329" s="4" t="n">
        <v>1908.9</v>
      </c>
      <c r="AO329" s="4" t="n">
        <v>1930.35</v>
      </c>
      <c r="AP329" s="3" t="n">
        <v>1948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-5.615165044280178</v>
      </c>
      <c r="E330" s="2" t="n">
        <v>-2.324787915445333</v>
      </c>
      <c r="F330" s="3" t="n">
        <v>1.168624960304864</v>
      </c>
      <c r="G330" s="4" t="n">
        <v>66411</v>
      </c>
      <c r="H330" s="4" t="n">
        <v>65611</v>
      </c>
      <c r="I330" s="3" t="n">
        <v>157908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301.9858</v>
      </c>
      <c r="O330" s="8" t="n">
        <v>232.5488</v>
      </c>
      <c r="P330" s="3" t="n">
        <v>721.47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212121</t>
        </is>
      </c>
      <c r="V330" s="10" t="inlineStr">
        <is>
          <t>217093</t>
        </is>
      </c>
      <c r="W330" s="3" t="inlineStr">
        <is>
          <t>264418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3223.95</v>
      </c>
      <c r="AO330" s="4" t="n">
        <v>3149</v>
      </c>
      <c r="AP330" s="3" t="n">
        <v>3185.8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-1.387213510253299</v>
      </c>
      <c r="E331" s="2" t="n">
        <v>0.6727828746177335</v>
      </c>
      <c r="F331" s="3" t="n">
        <v>0.8505467800729074</v>
      </c>
      <c r="G331" s="4" t="n">
        <v>1106</v>
      </c>
      <c r="H331" s="4" t="n">
        <v>511</v>
      </c>
      <c r="I331" s="3" t="n">
        <v>517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0.1911</v>
      </c>
      <c r="O331" s="8" t="n">
        <v>0.2071</v>
      </c>
      <c r="P331" s="3" t="n">
        <v>0.1728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71564</t>
        </is>
      </c>
      <c r="V331" s="10" t="inlineStr">
        <is>
          <t>78080</t>
        </is>
      </c>
      <c r="W331" s="3" t="inlineStr">
        <is>
          <t>80297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16.35</v>
      </c>
      <c r="AO331" s="4" t="n">
        <v>16.46</v>
      </c>
      <c r="AP331" s="3" t="n">
        <v>16.6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2.489327160122668</v>
      </c>
      <c r="E332" s="2" t="n">
        <v>-0.4458785567615083</v>
      </c>
      <c r="F332" s="3" t="n">
        <v>-2.357239672343685</v>
      </c>
      <c r="G332" s="4" t="n">
        <v>24582</v>
      </c>
      <c r="H332" s="4" t="n">
        <v>17018</v>
      </c>
      <c r="I332" s="3" t="n">
        <v>12296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24.1455</v>
      </c>
      <c r="O332" s="8" t="n">
        <v>21.1638</v>
      </c>
      <c r="P332" s="3" t="n">
        <v>17.958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156593</t>
        </is>
      </c>
      <c r="V332" s="10" t="inlineStr">
        <is>
          <t>131237</t>
        </is>
      </c>
      <c r="W332" s="3" t="inlineStr">
        <is>
          <t>85331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852.25</v>
      </c>
      <c r="AO332" s="4" t="n">
        <v>848.45</v>
      </c>
      <c r="AP332" s="3" t="n">
        <v>828.45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-0.3287753119629279</v>
      </c>
      <c r="E333" s="2" t="n">
        <v>1.806732138840986</v>
      </c>
      <c r="F333" s="3" t="n">
        <v>4.933726067746687</v>
      </c>
      <c r="G333" s="4" t="n">
        <v>1755</v>
      </c>
      <c r="H333" s="4" t="n">
        <v>1924</v>
      </c>
      <c r="I333" s="3" t="n">
        <v>23850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2.4243</v>
      </c>
      <c r="O333" s="8" t="n">
        <v>2.0469</v>
      </c>
      <c r="P333" s="3" t="n">
        <v>48.3492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17199</t>
        </is>
      </c>
      <c r="V333" s="10" t="inlineStr">
        <is>
          <t>18447</t>
        </is>
      </c>
      <c r="W333" s="3" t="inlineStr">
        <is>
          <t>118711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666.95</v>
      </c>
      <c r="AO333" s="4" t="n">
        <v>679</v>
      </c>
      <c r="AP333" s="3" t="n">
        <v>712.5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-0.77393075356416</v>
      </c>
      <c r="E334" s="2" t="n">
        <v>1.600985221674879</v>
      </c>
      <c r="F334" s="3" t="n">
        <v>-1.737373737373736</v>
      </c>
      <c r="G334" s="4" t="n">
        <v>924</v>
      </c>
      <c r="H334" s="4" t="n">
        <v>758</v>
      </c>
      <c r="I334" s="3" t="n">
        <v>703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0.2661</v>
      </c>
      <c r="O334" s="8" t="n">
        <v>0.1794</v>
      </c>
      <c r="P334" s="3" t="n">
        <v>0.1626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62383</t>
        </is>
      </c>
      <c r="V334" s="10" t="inlineStr">
        <is>
          <t>48437</t>
        </is>
      </c>
      <c r="W334" s="3" t="inlineStr">
        <is>
          <t>41953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24.36</v>
      </c>
      <c r="AO334" s="4" t="n">
        <v>24.75</v>
      </c>
      <c r="AP334" s="3" t="n">
        <v>24.32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-0.7749326145552575</v>
      </c>
      <c r="E335" s="2" t="n">
        <v>0.1528013582343012</v>
      </c>
      <c r="F335" s="3" t="n">
        <v>0.7119850822173158</v>
      </c>
      <c r="G335" s="4" t="n">
        <v>21382</v>
      </c>
      <c r="H335" s="4" t="n">
        <v>26633</v>
      </c>
      <c r="I335" s="3" t="n">
        <v>22447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28.4829</v>
      </c>
      <c r="O335" s="8" t="n">
        <v>25.223</v>
      </c>
      <c r="P335" s="3" t="n">
        <v>31.8053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1590630</t>
        </is>
      </c>
      <c r="V335" s="10" t="inlineStr">
        <is>
          <t>1314479</t>
        </is>
      </c>
      <c r="W335" s="3" t="inlineStr">
        <is>
          <t>1274237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58.9</v>
      </c>
      <c r="AO335" s="4" t="n">
        <v>58.99</v>
      </c>
      <c r="AP335" s="3" t="n">
        <v>59.41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3.981385729058943</v>
      </c>
      <c r="E336" s="2" t="n">
        <v>-4.127299850820479</v>
      </c>
      <c r="F336" s="3" t="n">
        <v>-4.434647302904566</v>
      </c>
      <c r="G336" s="4" t="n">
        <v>7181</v>
      </c>
      <c r="H336" s="4" t="n">
        <v>5443</v>
      </c>
      <c r="I336" s="3" t="n">
        <v>3945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9.509600000000001</v>
      </c>
      <c r="O336" s="8" t="n">
        <v>4.351</v>
      </c>
      <c r="P336" s="3" t="n">
        <v>3.1294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1075122</t>
        </is>
      </c>
      <c r="V336" s="10" t="inlineStr">
        <is>
          <t>480396</t>
        </is>
      </c>
      <c r="W336" s="3" t="inlineStr">
        <is>
          <t>449909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40.22</v>
      </c>
      <c r="AO336" s="4" t="n">
        <v>38.56</v>
      </c>
      <c r="AP336" s="3" t="n">
        <v>36.85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0.1144509366905663</v>
      </c>
      <c r="E337" s="2" t="n">
        <v>0.06919374247894651</v>
      </c>
      <c r="F337" s="3" t="n">
        <v>19.99819619396927</v>
      </c>
      <c r="G337" s="4" t="n">
        <v>2514</v>
      </c>
      <c r="H337" s="4" t="n">
        <v>1945</v>
      </c>
      <c r="I337" s="3" t="n">
        <v>24192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2.2403</v>
      </c>
      <c r="O337" s="8" t="n">
        <v>1.2235</v>
      </c>
      <c r="P337" s="3" t="n">
        <v>60.761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6948</t>
        </is>
      </c>
      <c r="V337" s="10" t="inlineStr">
        <is>
          <t>3306</t>
        </is>
      </c>
      <c r="W337" s="3" t="inlineStr">
        <is>
          <t>69701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1662</v>
      </c>
      <c r="AO337" s="4" t="n">
        <v>1663.15</v>
      </c>
      <c r="AP337" s="3" t="n">
        <v>1995.75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1.711958251129644</v>
      </c>
      <c r="E338" s="2" t="n">
        <v>1.883368789888619</v>
      </c>
      <c r="F338" s="3" t="n">
        <v>4.728858318491678</v>
      </c>
      <c r="G338" s="4" t="n">
        <v>8677</v>
      </c>
      <c r="H338" s="4" t="n">
        <v>14948</v>
      </c>
      <c r="I338" s="3" t="n">
        <v>70716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6.34</v>
      </c>
      <c r="O338" s="8" t="n">
        <v>14.901</v>
      </c>
      <c r="P338" s="3" t="n">
        <v>125.7009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27656</t>
        </is>
      </c>
      <c r="V338" s="10" t="inlineStr">
        <is>
          <t>95540</t>
        </is>
      </c>
      <c r="W338" s="3" t="inlineStr">
        <is>
          <t>125837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799.1</v>
      </c>
      <c r="AO338" s="4" t="n">
        <v>814.15</v>
      </c>
      <c r="AP338" s="3" t="n">
        <v>852.65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1.782073162157148</v>
      </c>
      <c r="E340" s="2" t="n">
        <v>-1.620874807674195</v>
      </c>
      <c r="F340" s="3" t="n">
        <v>-1.775888263306388</v>
      </c>
      <c r="G340" s="4" t="n">
        <v>6149</v>
      </c>
      <c r="H340" s="4" t="n">
        <v>3896</v>
      </c>
      <c r="I340" s="3" t="n">
        <v>3292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18.2722</v>
      </c>
      <c r="O340" s="8" t="n">
        <v>9.2179</v>
      </c>
      <c r="P340" s="3" t="n">
        <v>6.9767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12897</t>
        </is>
      </c>
      <c r="V340" s="10" t="inlineStr">
        <is>
          <t>5408</t>
        </is>
      </c>
      <c r="W340" s="3" t="inlineStr">
        <is>
          <t>3764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7961.75</v>
      </c>
      <c r="AO340" s="4" t="n">
        <v>7832.7</v>
      </c>
      <c r="AP340" s="3" t="n">
        <v>7693.6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4.96031746031746</v>
      </c>
      <c r="E341" s="2" t="n">
        <v>4.914933837429108</v>
      </c>
      <c r="F341" s="3" t="n">
        <v>4.414414414414416</v>
      </c>
      <c r="G341" s="4" t="n">
        <v>74</v>
      </c>
      <c r="H341" s="4" t="n">
        <v>60</v>
      </c>
      <c r="I341" s="3" t="n">
        <v>684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0.04650000000000001</v>
      </c>
      <c r="O341" s="8" t="n">
        <v>0.0567</v>
      </c>
      <c r="P341" s="3" t="n">
        <v>0.8867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10.58</v>
      </c>
      <c r="AO341" s="4" t="n">
        <v>11.1</v>
      </c>
      <c r="AP341" s="3" t="n">
        <v>11.59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-2.654512671541612</v>
      </c>
      <c r="E342" s="2" t="n">
        <v>-0.586540440419847</v>
      </c>
      <c r="F342" s="3" t="n">
        <v>-1.278335576027326</v>
      </c>
      <c r="G342" s="4" t="n">
        <v>47167</v>
      </c>
      <c r="H342" s="4" t="n">
        <v>23296</v>
      </c>
      <c r="I342" s="3" t="n">
        <v>37814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83.6224</v>
      </c>
      <c r="O342" s="8" t="n">
        <v>43.2475</v>
      </c>
      <c r="P342" s="3" t="n">
        <v>62.0454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1575749</t>
        </is>
      </c>
      <c r="V342" s="10" t="inlineStr">
        <is>
          <t>930143</t>
        </is>
      </c>
      <c r="W342" s="3" t="inlineStr">
        <is>
          <t>909625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43875</v>
      </c>
      <c r="AC342" s="5" t="n">
        <v>152100</v>
      </c>
      <c r="AD342" s="4" t="n">
        <v>72</v>
      </c>
      <c r="AE342" s="4" t="n">
        <v>34</v>
      </c>
      <c r="AF342" s="5" t="n">
        <v>139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195.78</v>
      </c>
      <c r="AL342" s="4" t="n">
        <v>195.04</v>
      </c>
      <c r="AM342" s="5" t="n">
        <v>192.97</v>
      </c>
      <c r="AN342" s="4" t="n">
        <v>194.36</v>
      </c>
      <c r="AO342" s="4" t="n">
        <v>193.22</v>
      </c>
      <c r="AP342" s="3" t="n">
        <v>190.75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-1.446083125837967</v>
      </c>
      <c r="E343" s="2" t="n">
        <v>0.2963754737149031</v>
      </c>
      <c r="F343" s="3" t="n">
        <v>-1.845661967737249</v>
      </c>
      <c r="G343" s="4" t="n">
        <v>3635</v>
      </c>
      <c r="H343" s="4" t="n">
        <v>3382</v>
      </c>
      <c r="I343" s="3" t="n">
        <v>3848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1.8612</v>
      </c>
      <c r="O343" s="8" t="n">
        <v>1.694</v>
      </c>
      <c r="P343" s="3" t="n">
        <v>1.8842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26722</t>
        </is>
      </c>
      <c r="V343" s="10" t="inlineStr">
        <is>
          <t>28576</t>
        </is>
      </c>
      <c r="W343" s="3" t="inlineStr">
        <is>
          <t>40078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205.82</v>
      </c>
      <c r="AO343" s="4" t="n">
        <v>206.43</v>
      </c>
      <c r="AP343" s="3" t="n">
        <v>202.62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0.466288594833024</v>
      </c>
      <c r="E344" s="2" t="n">
        <v>-1.768690416457604</v>
      </c>
      <c r="F344" s="3" t="n">
        <v>0.006384880602726922</v>
      </c>
      <c r="G344" s="4" t="n">
        <v>62813</v>
      </c>
      <c r="H344" s="4" t="n">
        <v>45266</v>
      </c>
      <c r="I344" s="3" t="n">
        <v>53660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191.7179</v>
      </c>
      <c r="O344" s="8" t="n">
        <v>91.7865</v>
      </c>
      <c r="P344" s="3" t="n">
        <v>166.1702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1325154</t>
        </is>
      </c>
      <c r="V344" s="10" t="inlineStr">
        <is>
          <t>647952</t>
        </is>
      </c>
      <c r="W344" s="3" t="inlineStr">
        <is>
          <t>1302546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20300</v>
      </c>
      <c r="AC344" s="5" t="n">
        <v>23200</v>
      </c>
      <c r="AD344" s="4" t="n">
        <v>72</v>
      </c>
      <c r="AE344" s="4" t="n">
        <v>53</v>
      </c>
      <c r="AF344" s="5" t="n">
        <v>94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804.65</v>
      </c>
      <c r="AL344" s="4" t="n">
        <v>790.55</v>
      </c>
      <c r="AM344" s="5" t="n">
        <v>791</v>
      </c>
      <c r="AN344" s="4" t="n">
        <v>797.2</v>
      </c>
      <c r="AO344" s="4" t="n">
        <v>783.1</v>
      </c>
      <c r="AP344" s="3" t="n">
        <v>783.15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-0.7269398524581336</v>
      </c>
      <c r="E345" s="2" t="n">
        <v>0.5749620308092936</v>
      </c>
      <c r="F345" s="3" t="n">
        <v>9.696904325315497</v>
      </c>
      <c r="G345" s="4" t="n">
        <v>31429</v>
      </c>
      <c r="H345" s="4" t="n">
        <v>29304</v>
      </c>
      <c r="I345" s="3" t="n">
        <v>219502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41.7575</v>
      </c>
      <c r="O345" s="8" t="n">
        <v>37.6855</v>
      </c>
      <c r="P345" s="3" t="n">
        <v>635.15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174284</t>
        </is>
      </c>
      <c r="V345" s="10" t="inlineStr">
        <is>
          <t>166222</t>
        </is>
      </c>
      <c r="W345" s="3" t="inlineStr">
        <is>
          <t>500341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921.8</v>
      </c>
      <c r="AO345" s="4" t="n">
        <v>927.1</v>
      </c>
      <c r="AP345" s="3" t="n">
        <v>1017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1.637792293855908</v>
      </c>
      <c r="E346" s="2" t="n">
        <v>-0.5216095380029722</v>
      </c>
      <c r="F346" s="3" t="n">
        <v>-0.7584269662921264</v>
      </c>
      <c r="G346" s="4" t="n">
        <v>26378</v>
      </c>
      <c r="H346" s="4" t="n">
        <v>16330</v>
      </c>
      <c r="I346" s="3" t="n">
        <v>15391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66.96520000000001</v>
      </c>
      <c r="O346" s="8" t="n">
        <v>28.0866</v>
      </c>
      <c r="P346" s="3" t="n">
        <v>31.6507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539976</t>
        </is>
      </c>
      <c r="V346" s="10" t="inlineStr">
        <is>
          <t>187927</t>
        </is>
      </c>
      <c r="W346" s="3" t="inlineStr">
        <is>
          <t>260217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0</v>
      </c>
      <c r="AC346" s="5" t="n">
        <v>7600</v>
      </c>
      <c r="AD346" s="4" t="n">
        <v>58</v>
      </c>
      <c r="AE346" s="4" t="n">
        <v>46</v>
      </c>
      <c r="AF346" s="5" t="n">
        <v>101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540.75</v>
      </c>
      <c r="AL346" s="4" t="n">
        <v>538.15</v>
      </c>
      <c r="AM346" s="5" t="n">
        <v>534.25</v>
      </c>
      <c r="AN346" s="4" t="n">
        <v>536.8</v>
      </c>
      <c r="AO346" s="4" t="n">
        <v>534</v>
      </c>
      <c r="AP346" s="3" t="n">
        <v>529.95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-0.9586892103887048</v>
      </c>
      <c r="E347" s="2" t="n">
        <v>1.566349876803938</v>
      </c>
      <c r="F347" s="3" t="n">
        <v>-1.516201698145902</v>
      </c>
      <c r="G347" s="4" t="n">
        <v>1152</v>
      </c>
      <c r="H347" s="4" t="n">
        <v>1377</v>
      </c>
      <c r="I347" s="3" t="n">
        <v>600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0.7176</v>
      </c>
      <c r="O347" s="8" t="n">
        <v>1.252</v>
      </c>
      <c r="P347" s="3" t="n">
        <v>0.3728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7540</t>
        </is>
      </c>
      <c r="V347" s="10" t="inlineStr">
        <is>
          <t>14913</t>
        </is>
      </c>
      <c r="W347" s="3" t="inlineStr">
        <is>
          <t>4553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568.2</v>
      </c>
      <c r="AO347" s="4" t="n">
        <v>577.1</v>
      </c>
      <c r="AP347" s="3" t="n">
        <v>568.35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-0.395452298566477</v>
      </c>
      <c r="E348" s="2" t="n">
        <v>1.894127377998339</v>
      </c>
      <c r="F348" s="3" t="n">
        <v>-1.550450523581457</v>
      </c>
      <c r="G348" s="4" t="n">
        <v>974</v>
      </c>
      <c r="H348" s="4" t="n">
        <v>1746</v>
      </c>
      <c r="I348" s="3" t="n">
        <v>1051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0.4505</v>
      </c>
      <c r="O348" s="8" t="n">
        <v>1.1453</v>
      </c>
      <c r="P348" s="3" t="n">
        <v>0.5317000000000001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11091</t>
        </is>
      </c>
      <c r="V348" s="10" t="inlineStr">
        <is>
          <t>22677</t>
        </is>
      </c>
      <c r="W348" s="3" t="inlineStr">
        <is>
          <t>13197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241.8</v>
      </c>
      <c r="AO348" s="4" t="n">
        <v>246.38</v>
      </c>
      <c r="AP348" s="3" t="n">
        <v>242.56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-2.95708955223881</v>
      </c>
      <c r="E349" s="2" t="n">
        <v>8.060174949533803</v>
      </c>
      <c r="F349" s="3" t="n">
        <v>-0.1467775652715466</v>
      </c>
      <c r="G349" s="4" t="n">
        <v>2734</v>
      </c>
      <c r="H349" s="4" t="n">
        <v>7076</v>
      </c>
      <c r="I349" s="3" t="n">
        <v>2706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1.9524</v>
      </c>
      <c r="O349" s="8" t="n">
        <v>6.171799999999999</v>
      </c>
      <c r="P349" s="3" t="n">
        <v>2.8204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7866</t>
        </is>
      </c>
      <c r="V349" s="10" t="inlineStr">
        <is>
          <t>19616</t>
        </is>
      </c>
      <c r="W349" s="3" t="inlineStr">
        <is>
          <t>10691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1040.3</v>
      </c>
      <c r="AO349" s="4" t="n">
        <v>1124.15</v>
      </c>
      <c r="AP349" s="3" t="n">
        <v>1122.5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-0.2524271844660106</v>
      </c>
      <c r="E350" s="2" t="n">
        <v>-0.5937317500486798</v>
      </c>
      <c r="F350" s="3" t="n">
        <v>-2.340154704788013</v>
      </c>
      <c r="G350" s="4" t="n">
        <v>4873</v>
      </c>
      <c r="H350" s="4" t="n">
        <v>4029</v>
      </c>
      <c r="I350" s="3" t="n">
        <v>5022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3.0965</v>
      </c>
      <c r="O350" s="8" t="n">
        <v>3.5357</v>
      </c>
      <c r="P350" s="3" t="n">
        <v>2.4758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28985</t>
        </is>
      </c>
      <c r="V350" s="10" t="inlineStr">
        <is>
          <t>38524</t>
        </is>
      </c>
      <c r="W350" s="3" t="inlineStr">
        <is>
          <t>23494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513.7</v>
      </c>
      <c r="AO350" s="4" t="n">
        <v>510.65</v>
      </c>
      <c r="AP350" s="3" t="n">
        <v>498.7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0.8663778740419745</v>
      </c>
      <c r="E351" s="2" t="n">
        <v>-0.6029071688140035</v>
      </c>
      <c r="F351" s="3" t="n">
        <v>-0.5650186954715376</v>
      </c>
      <c r="G351" s="4" t="n">
        <v>29439</v>
      </c>
      <c r="H351" s="4" t="n">
        <v>24219</v>
      </c>
      <c r="I351" s="3" t="n">
        <v>22430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54.5379</v>
      </c>
      <c r="O351" s="8" t="n">
        <v>37.4902</v>
      </c>
      <c r="P351" s="3" t="n">
        <v>38.0482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382950</t>
        </is>
      </c>
      <c r="V351" s="10" t="inlineStr">
        <is>
          <t>272699</t>
        </is>
      </c>
      <c r="W351" s="3" t="inlineStr">
        <is>
          <t>271181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605.4</v>
      </c>
      <c r="AO351" s="4" t="n">
        <v>601.75</v>
      </c>
      <c r="AP351" s="3" t="n">
        <v>598.35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-0.5920707487071771</v>
      </c>
      <c r="E352" s="2" t="n">
        <v>4.444360675512652</v>
      </c>
      <c r="F352" s="3" t="n">
        <v>-0.1804598115999567</v>
      </c>
      <c r="G352" s="4" t="n">
        <v>257</v>
      </c>
      <c r="H352" s="4" t="n">
        <v>3909</v>
      </c>
      <c r="I352" s="3" t="n">
        <v>940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0.2351</v>
      </c>
      <c r="O352" s="8" t="n">
        <v>6.424600000000001</v>
      </c>
      <c r="P352" s="3" t="n">
        <v>0.8511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1064</t>
        </is>
      </c>
      <c r="V352" s="10" t="inlineStr">
        <is>
          <t>19362</t>
        </is>
      </c>
      <c r="W352" s="3" t="inlineStr">
        <is>
          <t>4407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1326.4</v>
      </c>
      <c r="AO352" s="4" t="n">
        <v>1385.35</v>
      </c>
      <c r="AP352" s="3" t="n">
        <v>1382.85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0.09847806624887279</v>
      </c>
      <c r="E353" s="2" t="n">
        <v>-0.2593685716840948</v>
      </c>
      <c r="F353" s="3" t="n">
        <v>0.3676470588235213</v>
      </c>
      <c r="G353" s="4" t="n">
        <v>11535</v>
      </c>
      <c r="H353" s="4" t="n">
        <v>9915</v>
      </c>
      <c r="I353" s="3" t="n">
        <v>6016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24.7111</v>
      </c>
      <c r="O353" s="8" t="n">
        <v>20.5665</v>
      </c>
      <c r="P353" s="3" t="n">
        <v>9.6684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63133</t>
        </is>
      </c>
      <c r="V353" s="10" t="inlineStr">
        <is>
          <t>49687</t>
        </is>
      </c>
      <c r="W353" s="3" t="inlineStr">
        <is>
          <t>46385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559.05</v>
      </c>
      <c r="AO353" s="4" t="n">
        <v>557.6</v>
      </c>
      <c r="AP353" s="3" t="n">
        <v>559.65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4.215246636771298</v>
      </c>
      <c r="E354" s="2" t="n">
        <v>0.9466437177280619</v>
      </c>
      <c r="F354" s="3" t="n">
        <v>-0.4373772193187361</v>
      </c>
      <c r="G354" s="4" t="n">
        <v>105990</v>
      </c>
      <c r="H354" s="4" t="n">
        <v>68780</v>
      </c>
      <c r="I354" s="3" t="n">
        <v>45492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485.1126</v>
      </c>
      <c r="O354" s="8" t="n">
        <v>298.4257</v>
      </c>
      <c r="P354" s="3" t="n">
        <v>100.5276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2067639</t>
        </is>
      </c>
      <c r="V354" s="10" t="inlineStr">
        <is>
          <t>1325818</t>
        </is>
      </c>
      <c r="W354" s="3" t="inlineStr">
        <is>
          <t>367138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33750</v>
      </c>
      <c r="AC354" s="5" t="n">
        <v>9375</v>
      </c>
      <c r="AD354" s="4" t="n">
        <v>372</v>
      </c>
      <c r="AE354" s="4" t="n">
        <v>267</v>
      </c>
      <c r="AF354" s="5" t="n">
        <v>160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1347.15</v>
      </c>
      <c r="AL354" s="4" t="n">
        <v>1361.55</v>
      </c>
      <c r="AM354" s="5" t="n">
        <v>1355.95</v>
      </c>
      <c r="AN354" s="4" t="n">
        <v>1336.3</v>
      </c>
      <c r="AO354" s="4" t="n">
        <v>1348.95</v>
      </c>
      <c r="AP354" s="3" t="n">
        <v>1343.05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-0.8851844672740224</v>
      </c>
      <c r="E355" s="2" t="n">
        <v>-0.4823989569752341</v>
      </c>
      <c r="F355" s="3" t="n">
        <v>0.7271059871610204</v>
      </c>
      <c r="G355" s="4" t="n">
        <v>53481</v>
      </c>
      <c r="H355" s="4" t="n">
        <v>15740</v>
      </c>
      <c r="I355" s="3" t="n">
        <v>16779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82.2465</v>
      </c>
      <c r="O355" s="8" t="n">
        <v>43.0416</v>
      </c>
      <c r="P355" s="3" t="n">
        <v>19.5175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340723</t>
        </is>
      </c>
      <c r="V355" s="10" t="inlineStr">
        <is>
          <t>207753</t>
        </is>
      </c>
      <c r="W355" s="3" t="inlineStr">
        <is>
          <t>67693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1534</v>
      </c>
      <c r="AO355" s="4" t="n">
        <v>1526.6</v>
      </c>
      <c r="AP355" s="3" t="n">
        <v>1537.7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4.979853290629202</v>
      </c>
      <c r="E356" s="2" t="n">
        <v>1.200669225469927</v>
      </c>
      <c r="F356" s="3" t="n">
        <v>-2.372848390547504</v>
      </c>
      <c r="G356" s="4" t="n">
        <v>44324</v>
      </c>
      <c r="H356" s="4" t="n">
        <v>23856</v>
      </c>
      <c r="I356" s="3" t="n">
        <v>8616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93.70440000000001</v>
      </c>
      <c r="O356" s="8" t="n">
        <v>15.0268</v>
      </c>
      <c r="P356" s="3" t="n">
        <v>6.047000000000001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1211257</t>
        </is>
      </c>
      <c r="V356" s="10" t="inlineStr">
        <is>
          <t>106216</t>
        </is>
      </c>
      <c r="W356" s="3" t="inlineStr">
        <is>
          <t>57879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508.05</v>
      </c>
      <c r="AO356" s="4" t="n">
        <v>514.15</v>
      </c>
      <c r="AP356" s="3" t="n">
        <v>501.95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-5.234044773782808</v>
      </c>
      <c r="E357" s="2" t="n">
        <v>2.254955947136566</v>
      </c>
      <c r="F357" s="3" t="n">
        <v>0.4604324295215248</v>
      </c>
      <c r="G357" s="4" t="n">
        <v>25056</v>
      </c>
      <c r="H357" s="4" t="n">
        <v>11345</v>
      </c>
      <c r="I357" s="3" t="n">
        <v>12539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49.298</v>
      </c>
      <c r="O357" s="8" t="n">
        <v>17.5973</v>
      </c>
      <c r="P357" s="3" t="n">
        <v>14.4644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120473</t>
        </is>
      </c>
      <c r="V357" s="10" t="inlineStr">
        <is>
          <t>34165</t>
        </is>
      </c>
      <c r="W357" s="3" t="inlineStr">
        <is>
          <t>30681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1816</v>
      </c>
      <c r="AO357" s="4" t="n">
        <v>1856.95</v>
      </c>
      <c r="AP357" s="3" t="n">
        <v>1865.5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20</v>
      </c>
      <c r="E358" s="2" t="n">
        <v>-4.461776278808316</v>
      </c>
      <c r="F358" s="3" t="n">
        <v>-4.324483341913654</v>
      </c>
      <c r="G358" s="4" t="n">
        <v>13151</v>
      </c>
      <c r="H358" s="4" t="n">
        <v>10604</v>
      </c>
      <c r="I358" s="3" t="n">
        <v>2793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49.2404</v>
      </c>
      <c r="O358" s="8" t="n">
        <v>15.009</v>
      </c>
      <c r="P358" s="3" t="n">
        <v>3.0395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1417240</t>
        </is>
      </c>
      <c r="V358" s="10" t="inlineStr">
        <is>
          <t>483955</t>
        </is>
      </c>
      <c r="W358" s="3" t="inlineStr">
        <is>
          <t>134475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142.32</v>
      </c>
      <c r="AO358" s="4" t="n">
        <v>135.97</v>
      </c>
      <c r="AP358" s="3" t="n">
        <v>130.09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1.788451711803788</v>
      </c>
      <c r="E359" s="2" t="n">
        <v>0</v>
      </c>
      <c r="F359" s="3" t="n">
        <v>2.05823293172689</v>
      </c>
      <c r="G359" s="4" t="n">
        <v>205</v>
      </c>
      <c r="H359" s="4" t="n">
        <v>286</v>
      </c>
      <c r="I359" s="3" t="n">
        <v>861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0.0534</v>
      </c>
      <c r="O359" s="8" t="n">
        <v>0.0765</v>
      </c>
      <c r="P359" s="3" t="n">
        <v>0.1392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16585</t>
        </is>
      </c>
      <c r="V359" s="10" t="inlineStr">
        <is>
          <t>27272</t>
        </is>
      </c>
      <c r="W359" s="3" t="inlineStr">
        <is>
          <t>34533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19.92</v>
      </c>
      <c r="AO359" s="4" t="n">
        <v>19.92</v>
      </c>
      <c r="AP359" s="3" t="n">
        <v>20.33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-0.9394145677331487</v>
      </c>
      <c r="E360" s="2" t="n">
        <v>-0.07559098405718365</v>
      </c>
      <c r="F360" s="3" t="n">
        <v>-0.5983082318960057</v>
      </c>
      <c r="G360" s="4" t="n">
        <v>97968</v>
      </c>
      <c r="H360" s="4" t="n">
        <v>54017</v>
      </c>
      <c r="I360" s="3" t="n">
        <v>153839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496.317</v>
      </c>
      <c r="O360" s="8" t="n">
        <v>357.3769</v>
      </c>
      <c r="P360" s="3" t="n">
        <v>383.3451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2620878</t>
        </is>
      </c>
      <c r="V360" s="10" t="inlineStr">
        <is>
          <t>1879666</t>
        </is>
      </c>
      <c r="W360" s="3" t="inlineStr">
        <is>
          <t>1703583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32175</v>
      </c>
      <c r="AC360" s="5" t="n">
        <v>129675</v>
      </c>
      <c r="AD360" s="4" t="n">
        <v>544</v>
      </c>
      <c r="AE360" s="4" t="n">
        <v>337</v>
      </c>
      <c r="AF360" s="5" t="n">
        <v>841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1471.85</v>
      </c>
      <c r="AL360" s="4" t="n">
        <v>1470.55</v>
      </c>
      <c r="AM360" s="5" t="n">
        <v>1462.2</v>
      </c>
      <c r="AN360" s="4" t="n">
        <v>1455.2</v>
      </c>
      <c r="AO360" s="4" t="n">
        <v>1454.1</v>
      </c>
      <c r="AP360" s="3" t="n">
        <v>1445.4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8.483649482136615</v>
      </c>
      <c r="E361" s="2" t="n">
        <v>2.953586497890292</v>
      </c>
      <c r="F361" s="3" t="n">
        <v>-2.000555709919419</v>
      </c>
      <c r="G361" s="4" t="n">
        <v>77077</v>
      </c>
      <c r="H361" s="4" t="n">
        <v>43936</v>
      </c>
      <c r="I361" s="3" t="n">
        <v>24672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185.7889</v>
      </c>
      <c r="O361" s="8" t="n">
        <v>78.0719</v>
      </c>
      <c r="P361" s="3" t="n">
        <v>30.6841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310693</t>
        </is>
      </c>
      <c r="V361" s="10" t="inlineStr">
        <is>
          <t>196501</t>
        </is>
      </c>
      <c r="W361" s="3" t="inlineStr">
        <is>
          <t>81031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1398.3</v>
      </c>
      <c r="AO361" s="4" t="n">
        <v>1439.6</v>
      </c>
      <c r="AP361" s="3" t="n">
        <v>1410.8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0.2485089463220653</v>
      </c>
      <c r="E362" s="2" t="n">
        <v>-1.479094364567833</v>
      </c>
      <c r="F362" s="3" t="n">
        <v>-2.004529061477816</v>
      </c>
      <c r="G362" s="4" t="n">
        <v>453</v>
      </c>
      <c r="H362" s="4" t="n">
        <v>383</v>
      </c>
      <c r="I362" s="3" t="n">
        <v>291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1.4463</v>
      </c>
      <c r="O362" s="8" t="n">
        <v>0.7953</v>
      </c>
      <c r="P362" s="3" t="n">
        <v>0.5652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121.02</v>
      </c>
      <c r="AO362" s="4" t="n">
        <v>119.23</v>
      </c>
      <c r="AP362" s="3" t="n">
        <v>116.84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4.777248528999723</v>
      </c>
      <c r="E363" s="2" t="n">
        <v>-3.55662521727504</v>
      </c>
      <c r="F363" s="3" t="n">
        <v>-1.02592541244974</v>
      </c>
      <c r="G363" s="4" t="n">
        <v>10081</v>
      </c>
      <c r="H363" s="4" t="n">
        <v>4287</v>
      </c>
      <c r="I363" s="3" t="n">
        <v>3831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12.1625</v>
      </c>
      <c r="O363" s="8" t="n">
        <v>3.7704</v>
      </c>
      <c r="P363" s="3" t="n">
        <v>2.9401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110528</t>
        </is>
      </c>
      <c r="V363" s="10" t="inlineStr">
        <is>
          <t>50494</t>
        </is>
      </c>
      <c r="W363" s="3" t="inlineStr">
        <is>
          <t>26238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373.95</v>
      </c>
      <c r="AO363" s="4" t="n">
        <v>360.65</v>
      </c>
      <c r="AP363" s="3" t="n">
        <v>356.95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4.722538958570867</v>
      </c>
      <c r="E364" s="2" t="n">
        <v>0.1179566282551658</v>
      </c>
      <c r="F364" s="3" t="n">
        <v>-2.256661228928774</v>
      </c>
      <c r="G364" s="4" t="n">
        <v>37822</v>
      </c>
      <c r="H364" s="4" t="n">
        <v>22460</v>
      </c>
      <c r="I364" s="3" t="n">
        <v>39572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40.4207</v>
      </c>
      <c r="O364" s="8" t="n">
        <v>38.7886</v>
      </c>
      <c r="P364" s="3" t="n">
        <v>26.7774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422654</t>
        </is>
      </c>
      <c r="V364" s="10" t="inlineStr">
        <is>
          <t>456504</t>
        </is>
      </c>
      <c r="W364" s="3" t="inlineStr">
        <is>
          <t>291645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551.05</v>
      </c>
      <c r="AO364" s="4" t="n">
        <v>551.7</v>
      </c>
      <c r="AP364" s="3" t="n">
        <v>539.25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0.01207729468599308</v>
      </c>
      <c r="E365" s="2" t="n">
        <v>0.7003985025962993</v>
      </c>
      <c r="F365" s="3" t="n">
        <v>-1.882719750569604</v>
      </c>
      <c r="G365" s="4" t="n">
        <v>83913</v>
      </c>
      <c r="H365" s="4" t="n">
        <v>95884</v>
      </c>
      <c r="I365" s="3" t="n">
        <v>143661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249.9962</v>
      </c>
      <c r="O365" s="8" t="n">
        <v>223.34</v>
      </c>
      <c r="P365" s="3" t="n">
        <v>386.5292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3495876</t>
        </is>
      </c>
      <c r="V365" s="10" t="inlineStr">
        <is>
          <t>2750268</t>
        </is>
      </c>
      <c r="W365" s="3" t="inlineStr">
        <is>
          <t>4993677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94500</v>
      </c>
      <c r="AC365" s="5" t="n">
        <v>2444400</v>
      </c>
      <c r="AD365" s="4" t="n">
        <v>1233</v>
      </c>
      <c r="AE365" s="4" t="n">
        <v>695</v>
      </c>
      <c r="AF365" s="5" t="n">
        <v>3945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419.05</v>
      </c>
      <c r="AL365" s="4" t="n">
        <v>421.75</v>
      </c>
      <c r="AM365" s="5" t="n">
        <v>413.1</v>
      </c>
      <c r="AN365" s="4" t="n">
        <v>414.05</v>
      </c>
      <c r="AO365" s="4" t="n">
        <v>416.95</v>
      </c>
      <c r="AP365" s="3" t="n">
        <v>409.1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5.699081972540406</v>
      </c>
      <c r="E366" s="2" t="n">
        <v>-2.690134891049526</v>
      </c>
      <c r="F366" s="3" t="n">
        <v>2.101022866395468</v>
      </c>
      <c r="G366" s="4" t="n">
        <v>2263</v>
      </c>
      <c r="H366" s="4" t="n">
        <v>1140</v>
      </c>
      <c r="I366" s="3" t="n">
        <v>719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1.8206</v>
      </c>
      <c r="O366" s="8" t="n">
        <v>0.8769</v>
      </c>
      <c r="P366" s="3" t="n">
        <v>0.6720999999999999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39898</t>
        </is>
      </c>
      <c r="V366" s="10" t="inlineStr">
        <is>
          <t>22746</t>
        </is>
      </c>
      <c r="W366" s="3" t="inlineStr">
        <is>
          <t>15773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260.21</v>
      </c>
      <c r="AO366" s="4" t="n">
        <v>253.21</v>
      </c>
      <c r="AP366" s="3" t="n">
        <v>258.53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-2.955767459822357</v>
      </c>
      <c r="E367" s="2" t="n">
        <v>-0.3428431492592222</v>
      </c>
      <c r="F367" s="3" t="n">
        <v>1.204079125199665</v>
      </c>
      <c r="G367" s="4" t="n">
        <v>32230</v>
      </c>
      <c r="H367" s="4" t="n">
        <v>13863</v>
      </c>
      <c r="I367" s="3" t="n">
        <v>23497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66.16800000000001</v>
      </c>
      <c r="O367" s="8" t="n">
        <v>28.4728</v>
      </c>
      <c r="P367" s="3" t="n">
        <v>68.0351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1633.4</v>
      </c>
      <c r="AO367" s="4" t="n">
        <v>1627.8</v>
      </c>
      <c r="AP367" s="3" t="n">
        <v>1647.4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-5.000000000000002</v>
      </c>
      <c r="E368" s="2" t="n">
        <v>-5.000000000000002</v>
      </c>
      <c r="F368" s="3" t="n">
        <v>-5.000000000000002</v>
      </c>
      <c r="G368" s="4" t="n">
        <v>495</v>
      </c>
      <c r="H368" s="4" t="n">
        <v>495</v>
      </c>
      <c r="I368" s="3" t="n">
        <v>495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0.6520999999999999</v>
      </c>
      <c r="O368" s="8" t="n">
        <v>0.6520999999999999</v>
      </c>
      <c r="P368" s="3" t="n">
        <v>0.6520999999999999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26.41</v>
      </c>
      <c r="AO368" s="4" t="n">
        <v>26.41</v>
      </c>
      <c r="AP368" s="3" t="n">
        <v>26.41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1.008566366918562</v>
      </c>
      <c r="E369" s="2" t="n">
        <v>-0.1370919848366113</v>
      </c>
      <c r="F369" s="3" t="n">
        <v>2.220381939040928</v>
      </c>
      <c r="G369" s="4" t="n">
        <v>63987</v>
      </c>
      <c r="H369" s="4" t="n">
        <v>44400</v>
      </c>
      <c r="I369" s="3" t="n">
        <v>79601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356.1096</v>
      </c>
      <c r="O369" s="8" t="n">
        <v>216.6827</v>
      </c>
      <c r="P369" s="3" t="n">
        <v>621.42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228042</t>
        </is>
      </c>
      <c r="V369" s="10" t="inlineStr">
        <is>
          <t>134224</t>
        </is>
      </c>
      <c r="W369" s="3" t="inlineStr">
        <is>
          <t>173245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6225</v>
      </c>
      <c r="AC369" s="5" t="n">
        <v>30750</v>
      </c>
      <c r="AD369" s="4" t="n">
        <v>469</v>
      </c>
      <c r="AE369" s="4" t="n">
        <v>341</v>
      </c>
      <c r="AF369" s="5" t="n">
        <v>1886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9034.6</v>
      </c>
      <c r="AL369" s="4" t="n">
        <v>9043.049999999999</v>
      </c>
      <c r="AM369" s="5" t="n">
        <v>9257.25</v>
      </c>
      <c r="AN369" s="4" t="n">
        <v>9008.549999999999</v>
      </c>
      <c r="AO369" s="4" t="n">
        <v>8996.200000000001</v>
      </c>
      <c r="AP369" s="3" t="n">
        <v>9195.950000000001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1.602924133012386</v>
      </c>
      <c r="E370" s="2" t="n">
        <v>1.556577284851901</v>
      </c>
      <c r="F370" s="3" t="n">
        <v>-1.752172936358462</v>
      </c>
      <c r="G370" s="4" t="n">
        <v>45243</v>
      </c>
      <c r="H370" s="4" t="n">
        <v>45911</v>
      </c>
      <c r="I370" s="3" t="n">
        <v>35012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106.9946</v>
      </c>
      <c r="O370" s="8" t="n">
        <v>123.4169</v>
      </c>
      <c r="P370" s="3" t="n">
        <v>141.6137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198541</t>
        </is>
      </c>
      <c r="V370" s="10" t="inlineStr">
        <is>
          <t>234963</t>
        </is>
      </c>
      <c r="W370" s="3" t="inlineStr">
        <is>
          <t>274331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-7350</v>
      </c>
      <c r="AC370" s="5" t="n">
        <v>12600</v>
      </c>
      <c r="AD370" s="4" t="n">
        <v>238</v>
      </c>
      <c r="AE370" s="4" t="n">
        <v>388</v>
      </c>
      <c r="AF370" s="5" t="n">
        <v>293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2873.95</v>
      </c>
      <c r="AL370" s="4" t="n">
        <v>2919.2</v>
      </c>
      <c r="AM370" s="5" t="n">
        <v>2867.15</v>
      </c>
      <c r="AN370" s="4" t="n">
        <v>2849.2</v>
      </c>
      <c r="AO370" s="4" t="n">
        <v>2893.55</v>
      </c>
      <c r="AP370" s="3" t="n">
        <v>2842.85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4.756944444444447</v>
      </c>
      <c r="E371" s="2" t="n">
        <v>-1.624129930394438</v>
      </c>
      <c r="F371" s="3" t="n">
        <v>4.076819407008089</v>
      </c>
      <c r="G371" s="4" t="n">
        <v>3376</v>
      </c>
      <c r="H371" s="4" t="n">
        <v>2171</v>
      </c>
      <c r="I371" s="3" t="n">
        <v>2923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0.3639</v>
      </c>
      <c r="O371" s="8" t="n">
        <v>0.9538</v>
      </c>
      <c r="P371" s="3" t="n">
        <v>0.6579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89139</t>
        </is>
      </c>
      <c r="V371" s="10" t="inlineStr">
        <is>
          <t>173904</t>
        </is>
      </c>
      <c r="W371" s="3" t="inlineStr">
        <is>
          <t>126020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30.17</v>
      </c>
      <c r="AO371" s="4" t="n">
        <v>29.68</v>
      </c>
      <c r="AP371" s="3" t="n">
        <v>30.89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-0.7516606456124048</v>
      </c>
      <c r="E372" s="2" t="n">
        <v>0.5518698996066513</v>
      </c>
      <c r="F372" s="3" t="n">
        <v>-3.707596193145326</v>
      </c>
      <c r="G372" s="4" t="n">
        <v>60418</v>
      </c>
      <c r="H372" s="4" t="n">
        <v>28183</v>
      </c>
      <c r="I372" s="3" t="n">
        <v>74426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141.626</v>
      </c>
      <c r="O372" s="8" t="n">
        <v>61.9008</v>
      </c>
      <c r="P372" s="3" t="n">
        <v>160.0406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1177339</t>
        </is>
      </c>
      <c r="V372" s="10" t="inlineStr">
        <is>
          <t>456536</t>
        </is>
      </c>
      <c r="W372" s="3" t="inlineStr">
        <is>
          <t>711032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40000</v>
      </c>
      <c r="AC372" s="5" t="n">
        <v>458000</v>
      </c>
      <c r="AD372" s="4" t="n">
        <v>210</v>
      </c>
      <c r="AE372" s="4" t="n">
        <v>93</v>
      </c>
      <c r="AF372" s="5" t="n">
        <v>1278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859.6</v>
      </c>
      <c r="AL372" s="4" t="n">
        <v>863.75</v>
      </c>
      <c r="AM372" s="5" t="n">
        <v>832.6</v>
      </c>
      <c r="AN372" s="4" t="n">
        <v>851.65</v>
      </c>
      <c r="AO372" s="4" t="n">
        <v>856.35</v>
      </c>
      <c r="AP372" s="3" t="n">
        <v>824.6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-0.4139407636493311</v>
      </c>
      <c r="E373" s="2" t="n">
        <v>4.856549055206498</v>
      </c>
      <c r="F373" s="3" t="n">
        <v>-2.380735408028432</v>
      </c>
      <c r="G373" s="4" t="n">
        <v>11365</v>
      </c>
      <c r="H373" s="4" t="n">
        <v>19742</v>
      </c>
      <c r="I373" s="3" t="n">
        <v>8070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9.508700000000001</v>
      </c>
      <c r="O373" s="8" t="n">
        <v>22.5198</v>
      </c>
      <c r="P373" s="3" t="n">
        <v>11.007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19234</t>
        </is>
      </c>
      <c r="V373" s="10" t="inlineStr">
        <is>
          <t>27559</t>
        </is>
      </c>
      <c r="W373" s="3" t="inlineStr">
        <is>
          <t>19120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2093.05</v>
      </c>
      <c r="AO373" s="4" t="n">
        <v>2194.7</v>
      </c>
      <c r="AP373" s="3" t="n">
        <v>2142.45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7.021604938271595</v>
      </c>
      <c r="E374" s="2" t="n">
        <v>-2.247055996154776</v>
      </c>
      <c r="F374" s="3" t="n">
        <v>-2.741241548862925</v>
      </c>
      <c r="G374" s="4" t="n">
        <v>11103</v>
      </c>
      <c r="H374" s="4" t="n">
        <v>5561</v>
      </c>
      <c r="I374" s="3" t="n">
        <v>6134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21.9368</v>
      </c>
      <c r="O374" s="8" t="n">
        <v>4.3724</v>
      </c>
      <c r="P374" s="3" t="n">
        <v>3.3897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1356402</t>
        </is>
      </c>
      <c r="V374" s="10" t="inlineStr">
        <is>
          <t>283218</t>
        </is>
      </c>
      <c r="W374" s="3" t="inlineStr">
        <is>
          <t>180154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83.22</v>
      </c>
      <c r="AO374" s="4" t="n">
        <v>81.34999999999999</v>
      </c>
      <c r="AP374" s="3" t="n">
        <v>79.12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9.610798650168736</v>
      </c>
      <c r="E375" s="2" t="n">
        <v>-0.3694429621115741</v>
      </c>
      <c r="F375" s="3" t="n">
        <v>-1.507972477442213</v>
      </c>
      <c r="G375" s="4" t="n">
        <v>2813</v>
      </c>
      <c r="H375" s="4" t="n">
        <v>1413</v>
      </c>
      <c r="I375" s="3" t="n">
        <v>878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3.0559</v>
      </c>
      <c r="O375" s="8" t="n">
        <v>1.2596</v>
      </c>
      <c r="P375" s="3" t="n">
        <v>0.583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76522</t>
        </is>
      </c>
      <c r="V375" s="10" t="inlineStr">
        <is>
          <t>28926</t>
        </is>
      </c>
      <c r="W375" s="3" t="inlineStr">
        <is>
          <t>11980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243.61</v>
      </c>
      <c r="AO375" s="4" t="n">
        <v>242.71</v>
      </c>
      <c r="AP375" s="3" t="n">
        <v>239.05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-0.1801942964587935</v>
      </c>
      <c r="E376" s="2" t="n">
        <v>0.3531904874028748</v>
      </c>
      <c r="F376" s="3" t="n">
        <v>-0.5396527451900499</v>
      </c>
      <c r="G376" s="4" t="n">
        <v>1779</v>
      </c>
      <c r="H376" s="4" t="n">
        <v>1305</v>
      </c>
      <c r="I376" s="3" t="n">
        <v>1624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1.0473</v>
      </c>
      <c r="O376" s="8" t="n">
        <v>1.0916</v>
      </c>
      <c r="P376" s="3" t="n">
        <v>1.5426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64042</t>
        </is>
      </c>
      <c r="V376" s="10" t="inlineStr">
        <is>
          <t>58579</t>
        </is>
      </c>
      <c r="W376" s="3" t="inlineStr">
        <is>
          <t>73584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127.41</v>
      </c>
      <c r="AO376" s="4" t="n">
        <v>127.86</v>
      </c>
      <c r="AP376" s="3" t="n">
        <v>127.17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-0.1147330768711646</v>
      </c>
      <c r="E377" s="2" t="n">
        <v>-0.01351351351351659</v>
      </c>
      <c r="F377" s="3" t="n">
        <v>-1.831328557913225</v>
      </c>
      <c r="G377" s="4" t="n">
        <v>903</v>
      </c>
      <c r="H377" s="4" t="n">
        <v>1120</v>
      </c>
      <c r="I377" s="3" t="n">
        <v>2347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0.6834</v>
      </c>
      <c r="O377" s="8" t="n">
        <v>1.2029</v>
      </c>
      <c r="P377" s="3" t="n">
        <v>1.3399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5874</t>
        </is>
      </c>
      <c r="V377" s="10" t="inlineStr">
        <is>
          <t>12355</t>
        </is>
      </c>
      <c r="W377" s="3" t="inlineStr">
        <is>
          <t>12109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740</v>
      </c>
      <c r="AO377" s="4" t="n">
        <v>739.9</v>
      </c>
      <c r="AP377" s="3" t="n">
        <v>726.35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1.812258195886786</v>
      </c>
      <c r="E378" s="2" t="n">
        <v>0.01999999999999602</v>
      </c>
      <c r="F378" s="3" t="n">
        <v>0.01999600079985026</v>
      </c>
      <c r="G378" s="4" t="n">
        <v>73</v>
      </c>
      <c r="H378" s="4" t="n">
        <v>64</v>
      </c>
      <c r="I378" s="3" t="n">
        <v>55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0.1031</v>
      </c>
      <c r="O378" s="8" t="n">
        <v>0.0525</v>
      </c>
      <c r="P378" s="3" t="n">
        <v>0.0605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50</v>
      </c>
      <c r="AO378" s="4" t="n">
        <v>50.01</v>
      </c>
      <c r="AP378" s="3" t="n">
        <v>50.02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10.91539528432732</v>
      </c>
      <c r="E379" s="2" t="n">
        <v>-1.200450168813303</v>
      </c>
      <c r="F379" s="3" t="n">
        <v>-3.446821077500733</v>
      </c>
      <c r="G379" s="4" t="n">
        <v>10975</v>
      </c>
      <c r="H379" s="4" t="n">
        <v>4900</v>
      </c>
      <c r="I379" s="3" t="n">
        <v>2455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15.449</v>
      </c>
      <c r="O379" s="8" t="n">
        <v>3.8325</v>
      </c>
      <c r="P379" s="3" t="n">
        <v>1.7821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215362</t>
        </is>
      </c>
      <c r="V379" s="10" t="inlineStr">
        <is>
          <t>82754</t>
        </is>
      </c>
      <c r="W379" s="3" t="inlineStr">
        <is>
          <t>37923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239.91</v>
      </c>
      <c r="AO379" s="4" t="n">
        <v>237.03</v>
      </c>
      <c r="AP379" s="3" t="n">
        <v>228.86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0.5961125550909682</v>
      </c>
      <c r="E380" s="2" t="n">
        <v>-0.6459404049765496</v>
      </c>
      <c r="F380" s="3" t="n">
        <v>0.5512055855499336</v>
      </c>
      <c r="G380" s="4" t="n">
        <v>40297</v>
      </c>
      <c r="H380" s="4" t="n">
        <v>24344</v>
      </c>
      <c r="I380" s="3" t="n">
        <v>56794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89.51700000000001</v>
      </c>
      <c r="O380" s="8" t="n">
        <v>29.6375</v>
      </c>
      <c r="P380" s="3" t="n">
        <v>83.30120000000001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262781</t>
        </is>
      </c>
      <c r="V380" s="10" t="inlineStr">
        <is>
          <t>92674</t>
        </is>
      </c>
      <c r="W380" s="3" t="inlineStr">
        <is>
          <t>273778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2800</v>
      </c>
      <c r="AC380" s="5" t="n">
        <v>6650</v>
      </c>
      <c r="AD380" s="4" t="n">
        <v>89</v>
      </c>
      <c r="AE380" s="4" t="n">
        <v>37</v>
      </c>
      <c r="AF380" s="5" t="n">
        <v>82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1795.55</v>
      </c>
      <c r="AL380" s="4" t="n">
        <v>1784.25</v>
      </c>
      <c r="AM380" s="5" t="n">
        <v>1798.9</v>
      </c>
      <c r="AN380" s="4" t="n">
        <v>1780.35</v>
      </c>
      <c r="AO380" s="4" t="n">
        <v>1768.85</v>
      </c>
      <c r="AP380" s="3" t="n">
        <v>1778.6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1.639344262295082</v>
      </c>
      <c r="E381" s="2" t="n">
        <v>-5.494994438264736</v>
      </c>
      <c r="F381" s="3" t="n">
        <v>-2.94256120527307</v>
      </c>
      <c r="G381" s="4" t="n">
        <v>6784</v>
      </c>
      <c r="H381" s="4" t="n">
        <v>6969</v>
      </c>
      <c r="I381" s="3" t="n">
        <v>3679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23.6271</v>
      </c>
      <c r="O381" s="8" t="n">
        <v>16.4218</v>
      </c>
      <c r="P381" s="3" t="n">
        <v>7.2339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162303</t>
        </is>
      </c>
      <c r="V381" s="10" t="inlineStr">
        <is>
          <t>89698</t>
        </is>
      </c>
      <c r="W381" s="3" t="inlineStr">
        <is>
          <t>51165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899</v>
      </c>
      <c r="AO381" s="4" t="n">
        <v>849.6</v>
      </c>
      <c r="AP381" s="3" t="n">
        <v>824.6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-0.465838509316774</v>
      </c>
      <c r="E382" s="2" t="n">
        <v>9.984399375975034</v>
      </c>
      <c r="F382" s="3" t="n">
        <v>9.9290780141844</v>
      </c>
      <c r="G382" s="4" t="n">
        <v>307</v>
      </c>
      <c r="H382" s="4" t="n">
        <v>544</v>
      </c>
      <c r="I382" s="3" t="n">
        <v>840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0.0307</v>
      </c>
      <c r="O382" s="8" t="n">
        <v>0.2162</v>
      </c>
      <c r="P382" s="3" t="n">
        <v>0.4481000000000001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26311</t>
        </is>
      </c>
      <c r="V382" s="10" t="inlineStr">
        <is>
          <t>156974</t>
        </is>
      </c>
      <c r="W382" s="3" t="inlineStr">
        <is>
          <t>312814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6.41</v>
      </c>
      <c r="AO382" s="4" t="n">
        <v>7.05</v>
      </c>
      <c r="AP382" s="3" t="n">
        <v>7.75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-0.2486486486486529</v>
      </c>
      <c r="E383" s="2" t="n">
        <v>-0.1083775875148958</v>
      </c>
      <c r="F383" s="3" t="n">
        <v>-0.7920147553433916</v>
      </c>
      <c r="G383" s="4" t="n">
        <v>14257</v>
      </c>
      <c r="H383" s="4" t="n">
        <v>11716</v>
      </c>
      <c r="I383" s="3" t="n">
        <v>18182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10.1623</v>
      </c>
      <c r="O383" s="8" t="n">
        <v>13.4189</v>
      </c>
      <c r="P383" s="3" t="n">
        <v>11.3383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578453</t>
        </is>
      </c>
      <c r="V383" s="10" t="inlineStr">
        <is>
          <t>1096368</t>
        </is>
      </c>
      <c r="W383" s="3" t="inlineStr">
        <is>
          <t>837620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92.27</v>
      </c>
      <c r="AO383" s="4" t="n">
        <v>92.17</v>
      </c>
      <c r="AP383" s="3" t="n">
        <v>91.44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3.851570632539338</v>
      </c>
      <c r="E384" s="2" t="n">
        <v>-1.956564465408809</v>
      </c>
      <c r="F384" s="3" t="n">
        <v>0.2836552436127564</v>
      </c>
      <c r="G384" s="4" t="n">
        <v>18157</v>
      </c>
      <c r="H384" s="4" t="n">
        <v>11623</v>
      </c>
      <c r="I384" s="3" t="n">
        <v>8772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53.0012</v>
      </c>
      <c r="O384" s="8" t="n">
        <v>18.3457</v>
      </c>
      <c r="P384" s="3" t="n">
        <v>32.8017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62568</t>
        </is>
      </c>
      <c r="V384" s="10" t="inlineStr">
        <is>
          <t>16839</t>
        </is>
      </c>
      <c r="W384" s="3" t="inlineStr">
        <is>
          <t>39643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5088</v>
      </c>
      <c r="AO384" s="4" t="n">
        <v>4988.45</v>
      </c>
      <c r="AP384" s="3" t="n">
        <v>5002.6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-2.038796516231198</v>
      </c>
      <c r="E385" s="2" t="n">
        <v>5.056577086280052</v>
      </c>
      <c r="F385" s="3" t="n">
        <v>0.9039765350771833</v>
      </c>
      <c r="G385" s="4" t="n">
        <v>2238</v>
      </c>
      <c r="H385" s="4" t="n">
        <v>5162</v>
      </c>
      <c r="I385" s="3" t="n">
        <v>5433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2.3998</v>
      </c>
      <c r="O385" s="8" t="n">
        <v>14.5018</v>
      </c>
      <c r="P385" s="3" t="n">
        <v>10.8069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12383</t>
        </is>
      </c>
      <c r="V385" s="10" t="inlineStr">
        <is>
          <t>78381</t>
        </is>
      </c>
      <c r="W385" s="3" t="inlineStr">
        <is>
          <t>65144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989.8</v>
      </c>
      <c r="AO385" s="4" t="n">
        <v>1039.85</v>
      </c>
      <c r="AP385" s="3" t="n">
        <v>1049.25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4.90066225165563</v>
      </c>
      <c r="E386" s="2" t="n">
        <v>4.924242424242432</v>
      </c>
      <c r="F386" s="3" t="n">
        <v>4.572803850782178</v>
      </c>
      <c r="G386" s="4" t="n">
        <v>150</v>
      </c>
      <c r="H386" s="4" t="n">
        <v>209</v>
      </c>
      <c r="I386" s="3" t="n">
        <v>383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0.0326</v>
      </c>
      <c r="O386" s="8" t="n">
        <v>0.0484</v>
      </c>
      <c r="P386" s="3" t="n">
        <v>0.04940000000000001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7.92</v>
      </c>
      <c r="AO386" s="4" t="n">
        <v>8.31</v>
      </c>
      <c r="AP386" s="3" t="n">
        <v>8.69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-2.328307315253879</v>
      </c>
      <c r="E387" s="2" t="n">
        <v>-1.440104734889815</v>
      </c>
      <c r="F387" s="3" t="n">
        <v>-1.062652202789465</v>
      </c>
      <c r="G387" s="4" t="n">
        <v>14597</v>
      </c>
      <c r="H387" s="4" t="n">
        <v>16567</v>
      </c>
      <c r="I387" s="3" t="n">
        <v>37261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14.3413</v>
      </c>
      <c r="O387" s="8" t="n">
        <v>18.6537</v>
      </c>
      <c r="P387" s="3" t="n">
        <v>32.3044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66857</t>
        </is>
      </c>
      <c r="V387" s="10" t="inlineStr">
        <is>
          <t>101769</t>
        </is>
      </c>
      <c r="W387" s="3" t="inlineStr">
        <is>
          <t>138927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916.6</v>
      </c>
      <c r="AO387" s="4" t="n">
        <v>903.4</v>
      </c>
      <c r="AP387" s="3" t="n">
        <v>893.8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-1.127584046773852</v>
      </c>
      <c r="E388" s="2" t="n">
        <v>2.777191129883839</v>
      </c>
      <c r="F388" s="3" t="n">
        <v>-2.568581115791637</v>
      </c>
      <c r="G388" s="4" t="n">
        <v>1449</v>
      </c>
      <c r="H388" s="4" t="n">
        <v>1908</v>
      </c>
      <c r="I388" s="3" t="n">
        <v>998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1.2613</v>
      </c>
      <c r="O388" s="8" t="n">
        <v>4.6928</v>
      </c>
      <c r="P388" s="3" t="n">
        <v>1.0453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14120</t>
        </is>
      </c>
      <c r="V388" s="10" t="inlineStr">
        <is>
          <t>80996</t>
        </is>
      </c>
      <c r="W388" s="3" t="inlineStr">
        <is>
          <t>14781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473.5</v>
      </c>
      <c r="AO388" s="4" t="n">
        <v>486.65</v>
      </c>
      <c r="AP388" s="3" t="n">
        <v>474.15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2.584942614652431</v>
      </c>
      <c r="E389" s="2" t="n">
        <v>0.5017478163824317</v>
      </c>
      <c r="F389" s="3" t="n">
        <v>1.438994172440685</v>
      </c>
      <c r="G389" s="4" t="n">
        <v>18520</v>
      </c>
      <c r="H389" s="4" t="n">
        <v>7197</v>
      </c>
      <c r="I389" s="3" t="n">
        <v>8216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40.9796</v>
      </c>
      <c r="O389" s="8" t="n">
        <v>17.447</v>
      </c>
      <c r="P389" s="3" t="n">
        <v>21.8207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28149</t>
        </is>
      </c>
      <c r="V389" s="10" t="inlineStr">
        <is>
          <t>14299</t>
        </is>
      </c>
      <c r="W389" s="3" t="inlineStr">
        <is>
          <t>17006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5421.05</v>
      </c>
      <c r="AO389" s="4" t="n">
        <v>5448.25</v>
      </c>
      <c r="AP389" s="3" t="n">
        <v>5526.65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0.3863801014247684</v>
      </c>
      <c r="E390" s="2" t="n">
        <v>-0.5051719990377594</v>
      </c>
      <c r="F390" s="3" t="n">
        <v>-1.813346228239845</v>
      </c>
      <c r="G390" s="4" t="n">
        <v>23664</v>
      </c>
      <c r="H390" s="4" t="n">
        <v>16803</v>
      </c>
      <c r="I390" s="3" t="n">
        <v>12475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62.06760000000001</v>
      </c>
      <c r="O390" s="8" t="n">
        <v>26.5682</v>
      </c>
      <c r="P390" s="3" t="n">
        <v>25.0438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939072</t>
        </is>
      </c>
      <c r="V390" s="10" t="inlineStr">
        <is>
          <t>404534</t>
        </is>
      </c>
      <c r="W390" s="3" t="inlineStr">
        <is>
          <t>244402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43200</v>
      </c>
      <c r="AC390" s="5" t="n">
        <v>55800</v>
      </c>
      <c r="AD390" s="4" t="n">
        <v>51</v>
      </c>
      <c r="AE390" s="4" t="n">
        <v>43</v>
      </c>
      <c r="AF390" s="5" t="n">
        <v>122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419.4</v>
      </c>
      <c r="AL390" s="4" t="n">
        <v>418.65</v>
      </c>
      <c r="AM390" s="5" t="n">
        <v>410.6</v>
      </c>
      <c r="AN390" s="4" t="n">
        <v>415.7</v>
      </c>
      <c r="AO390" s="4" t="n">
        <v>413.6</v>
      </c>
      <c r="AP390" s="3" t="n">
        <v>406.1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1.998359877422416</v>
      </c>
      <c r="E391" s="2" t="n">
        <v>-0.05077860528097688</v>
      </c>
      <c r="F391" s="3" t="n">
        <v>-1.998306519898391</v>
      </c>
      <c r="G391" s="4" t="n">
        <v>27</v>
      </c>
      <c r="H391" s="4" t="n">
        <v>85</v>
      </c>
      <c r="I391" s="3" t="n">
        <v>112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0.0565</v>
      </c>
      <c r="O391" s="8" t="n">
        <v>0.2082</v>
      </c>
      <c r="P391" s="3" t="n">
        <v>0.6288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236.32</v>
      </c>
      <c r="AO391" s="4" t="n">
        <v>236.2</v>
      </c>
      <c r="AP391" s="3" t="n">
        <v>231.48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6.228599380401117</v>
      </c>
      <c r="E392" s="2" t="n">
        <v>-1.243284727551807</v>
      </c>
      <c r="F392" s="3" t="n">
        <v>-1.460988498601178</v>
      </c>
      <c r="G392" s="4" t="n">
        <v>23962</v>
      </c>
      <c r="H392" s="4" t="n">
        <v>12060</v>
      </c>
      <c r="I392" s="3" t="n">
        <v>6157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30.8445</v>
      </c>
      <c r="O392" s="8" t="n">
        <v>8.4102</v>
      </c>
      <c r="P392" s="3" t="n">
        <v>4.482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467843</t>
        </is>
      </c>
      <c r="V392" s="10" t="inlineStr">
        <is>
          <t>125085</t>
        </is>
      </c>
      <c r="W392" s="3" t="inlineStr">
        <is>
          <t>71352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325.75</v>
      </c>
      <c r="AO392" s="4" t="n">
        <v>321.7</v>
      </c>
      <c r="AP392" s="3" t="n">
        <v>317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-1.662817551963041</v>
      </c>
      <c r="E393" s="2" t="n">
        <v>0.9550649757319412</v>
      </c>
      <c r="F393" s="3" t="n">
        <v>-1.023573200992542</v>
      </c>
      <c r="G393" s="4" t="n">
        <v>874</v>
      </c>
      <c r="H393" s="4" t="n">
        <v>2218</v>
      </c>
      <c r="I393" s="3" t="n">
        <v>1041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1.0206</v>
      </c>
      <c r="O393" s="8" t="n">
        <v>1.7563</v>
      </c>
      <c r="P393" s="3" t="n">
        <v>0.5903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18927</t>
        </is>
      </c>
      <c r="V393" s="10" t="inlineStr">
        <is>
          <t>37714</t>
        </is>
      </c>
      <c r="W393" s="3" t="inlineStr">
        <is>
          <t>11099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319.35</v>
      </c>
      <c r="AO393" s="4" t="n">
        <v>322.4</v>
      </c>
      <c r="AP393" s="3" t="n">
        <v>319.1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3.142504509636383</v>
      </c>
      <c r="E394" s="2" t="n">
        <v>-3.792341678939621</v>
      </c>
      <c r="F394" s="3" t="n">
        <v>0.4688097971680149</v>
      </c>
      <c r="G394" s="4" t="n">
        <v>1480</v>
      </c>
      <c r="H394" s="4" t="n">
        <v>1289</v>
      </c>
      <c r="I394" s="3" t="n">
        <v>985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0.8177</v>
      </c>
      <c r="O394" s="8" t="n">
        <v>0.5018</v>
      </c>
      <c r="P394" s="3" t="n">
        <v>0.3963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42949</t>
        </is>
      </c>
      <c r="V394" s="10" t="inlineStr">
        <is>
          <t>24527</t>
        </is>
      </c>
      <c r="W394" s="3" t="inlineStr">
        <is>
          <t>24846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108.64</v>
      </c>
      <c r="AO394" s="4" t="n">
        <v>104.52</v>
      </c>
      <c r="AP394" s="3" t="n">
        <v>105.01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-0.06442261233693271</v>
      </c>
      <c r="E395" s="2" t="n">
        <v>-0.1611603545527861</v>
      </c>
      <c r="F395" s="3" t="n">
        <v>-1.894000538068325</v>
      </c>
      <c r="G395" s="4" t="n">
        <v>38182</v>
      </c>
      <c r="H395" s="4" t="n">
        <v>17055</v>
      </c>
      <c r="I395" s="3" t="n">
        <v>13243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25.9703</v>
      </c>
      <c r="O395" s="8" t="n">
        <v>12.8568</v>
      </c>
      <c r="P395" s="3" t="n">
        <v>26.8536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728351</t>
        </is>
      </c>
      <c r="V395" s="10" t="inlineStr">
        <is>
          <t>319506</t>
        </is>
      </c>
      <c r="W395" s="3" t="inlineStr">
        <is>
          <t>670813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0</v>
      </c>
      <c r="AC395" s="5" t="n">
        <v>-40000</v>
      </c>
      <c r="AD395" s="4" t="n">
        <v>46</v>
      </c>
      <c r="AE395" s="4" t="n">
        <v>42</v>
      </c>
      <c r="AF395" s="5" t="n">
        <v>84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188.2</v>
      </c>
      <c r="AL395" s="4" t="n">
        <v>187.13</v>
      </c>
      <c r="AM395" s="5" t="n">
        <v>184.52</v>
      </c>
      <c r="AN395" s="4" t="n">
        <v>186.15</v>
      </c>
      <c r="AO395" s="4" t="n">
        <v>185.85</v>
      </c>
      <c r="AP395" s="3" t="n">
        <v>182.33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-0.6670771756978566</v>
      </c>
      <c r="E396" s="2" t="n">
        <v>0.2376278541171503</v>
      </c>
      <c r="F396" s="3" t="n">
        <v>3.473510616367764</v>
      </c>
      <c r="G396" s="4" t="n">
        <v>2260</v>
      </c>
      <c r="H396" s="4" t="n">
        <v>922</v>
      </c>
      <c r="I396" s="3" t="n">
        <v>2794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1.0917</v>
      </c>
      <c r="O396" s="8" t="n">
        <v>0.2513</v>
      </c>
      <c r="P396" s="3" t="n">
        <v>1.8332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41404</t>
        </is>
      </c>
      <c r="V396" s="10" t="inlineStr">
        <is>
          <t>14042</t>
        </is>
      </c>
      <c r="W396" s="3" t="inlineStr">
        <is>
          <t>58728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96.79000000000001</v>
      </c>
      <c r="AO396" s="4" t="n">
        <v>97.02</v>
      </c>
      <c r="AP396" s="3" t="n">
        <v>100.39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0.485872647222254</v>
      </c>
      <c r="E397" s="2" t="n">
        <v>2.220520673813175</v>
      </c>
      <c r="F397" s="3" t="n">
        <v>0.1969760022194454</v>
      </c>
      <c r="G397" s="4" t="n">
        <v>25119</v>
      </c>
      <c r="H397" s="4" t="n">
        <v>46801</v>
      </c>
      <c r="I397" s="3" t="n">
        <v>27448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85.2895</v>
      </c>
      <c r="O397" s="8" t="n">
        <v>199.6141</v>
      </c>
      <c r="P397" s="3" t="n">
        <v>123.6044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131002</t>
        </is>
      </c>
      <c r="V397" s="10" t="inlineStr">
        <is>
          <t>266024</t>
        </is>
      </c>
      <c r="W397" s="3" t="inlineStr">
        <is>
          <t>140138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2850</v>
      </c>
      <c r="AC397" s="5" t="n">
        <v>2100</v>
      </c>
      <c r="AD397" s="4" t="n">
        <v>116</v>
      </c>
      <c r="AE397" s="4" t="n">
        <v>399</v>
      </c>
      <c r="AF397" s="5" t="n">
        <v>170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3555.8</v>
      </c>
      <c r="AL397" s="4" t="n">
        <v>3636.3</v>
      </c>
      <c r="AM397" s="5" t="n">
        <v>3641.1</v>
      </c>
      <c r="AN397" s="4" t="n">
        <v>3526.2</v>
      </c>
      <c r="AO397" s="4" t="n">
        <v>3604.5</v>
      </c>
      <c r="AP397" s="3" t="n">
        <v>3611.6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-0.2696078431372535</v>
      </c>
      <c r="E398" s="2" t="n">
        <v>0.5898255099533104</v>
      </c>
      <c r="F398" s="3" t="n">
        <v>-0.9772782799902238</v>
      </c>
      <c r="G398" s="4" t="n">
        <v>2972</v>
      </c>
      <c r="H398" s="4" t="n">
        <v>4400</v>
      </c>
      <c r="I398" s="3" t="n">
        <v>4079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2.4136</v>
      </c>
      <c r="O398" s="8" t="n">
        <v>11.4701</v>
      </c>
      <c r="P398" s="3" t="n">
        <v>1.7094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172072</t>
        </is>
      </c>
      <c r="V398" s="10" t="inlineStr">
        <is>
          <t>1107865</t>
        </is>
      </c>
      <c r="W398" s="3" t="inlineStr">
        <is>
          <t>142409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81.38</v>
      </c>
      <c r="AO398" s="4" t="n">
        <v>81.86</v>
      </c>
      <c r="AP398" s="3" t="n">
        <v>81.06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1.406365655070315</v>
      </c>
      <c r="E399" s="2" t="n">
        <v>-0.6204379562043729</v>
      </c>
      <c r="F399" s="3" t="n">
        <v>-2.570694087403596</v>
      </c>
      <c r="G399" s="4" t="n">
        <v>567</v>
      </c>
      <c r="H399" s="4" t="n">
        <v>410</v>
      </c>
      <c r="I399" s="3" t="n">
        <v>312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0.0742</v>
      </c>
      <c r="O399" s="8" t="n">
        <v>0.0907</v>
      </c>
      <c r="P399" s="3" t="n">
        <v>0.06820000000000001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8635</t>
        </is>
      </c>
      <c r="V399" s="10" t="inlineStr">
        <is>
          <t>25551</t>
        </is>
      </c>
      <c r="W399" s="3" t="inlineStr">
        <is>
          <t>18750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27.4</v>
      </c>
      <c r="AO399" s="4" t="n">
        <v>27.23</v>
      </c>
      <c r="AP399" s="3" t="n">
        <v>26.53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1.999737452413247</v>
      </c>
      <c r="E400" s="2" t="n">
        <v>1.999141999141998</v>
      </c>
      <c r="F400" s="3" t="n">
        <v>-2.002018842530279</v>
      </c>
      <c r="G400" s="4" t="n">
        <v>309</v>
      </c>
      <c r="H400" s="4" t="n">
        <v>326</v>
      </c>
      <c r="I400" s="3" t="n">
        <v>373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0.6675</v>
      </c>
      <c r="O400" s="8" t="n">
        <v>1.3009</v>
      </c>
      <c r="P400" s="3" t="n">
        <v>0.8727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233.1</v>
      </c>
      <c r="AO400" s="4" t="n">
        <v>237.76</v>
      </c>
      <c r="AP400" s="3" t="n">
        <v>233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3.179082486327203</v>
      </c>
      <c r="E401" s="2" t="n">
        <v>1.014134959821852</v>
      </c>
      <c r="F401" s="3" t="n">
        <v>0.1389720857793263</v>
      </c>
      <c r="G401" s="4" t="n">
        <v>46209</v>
      </c>
      <c r="H401" s="4" t="n">
        <v>46686</v>
      </c>
      <c r="I401" s="3" t="n">
        <v>32310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127.8569</v>
      </c>
      <c r="O401" s="8" t="n">
        <v>168.554</v>
      </c>
      <c r="P401" s="3" t="n">
        <v>54.1886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275208</t>
        </is>
      </c>
      <c r="V401" s="10" t="inlineStr">
        <is>
          <t>444935</t>
        </is>
      </c>
      <c r="W401" s="3" t="inlineStr">
        <is>
          <t>123600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6000</v>
      </c>
      <c r="AC401" s="5" t="n">
        <v>-1500</v>
      </c>
      <c r="AD401" s="4" t="n">
        <v>64</v>
      </c>
      <c r="AE401" s="4" t="n">
        <v>92</v>
      </c>
      <c r="AF401" s="5" t="n">
        <v>47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2087.15</v>
      </c>
      <c r="AL401" s="4" t="n">
        <v>2103.45</v>
      </c>
      <c r="AM401" s="5" t="n">
        <v>2103.6</v>
      </c>
      <c r="AN401" s="4" t="n">
        <v>2065.8</v>
      </c>
      <c r="AO401" s="4" t="n">
        <v>2086.75</v>
      </c>
      <c r="AP401" s="3" t="n">
        <v>2089.65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0.1657500188352329</v>
      </c>
      <c r="E402" s="2" t="n">
        <v>0.6318164723580362</v>
      </c>
      <c r="F402" s="3" t="n">
        <v>-1.203378428881092</v>
      </c>
      <c r="G402" s="4" t="n">
        <v>16803</v>
      </c>
      <c r="H402" s="4" t="n">
        <v>14328</v>
      </c>
      <c r="I402" s="3" t="n">
        <v>12676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19.4782</v>
      </c>
      <c r="O402" s="8" t="n">
        <v>15.5618</v>
      </c>
      <c r="P402" s="3" t="n">
        <v>18.0231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173622</t>
        </is>
      </c>
      <c r="V402" s="10" t="inlineStr">
        <is>
          <t>113658</t>
        </is>
      </c>
      <c r="W402" s="3" t="inlineStr">
        <is>
          <t>178145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664.75</v>
      </c>
      <c r="AO402" s="4" t="n">
        <v>668.95</v>
      </c>
      <c r="AP402" s="3" t="n">
        <v>660.9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0.0197297030679621</v>
      </c>
      <c r="E403" s="2" t="n">
        <v>0.276161357135819</v>
      </c>
      <c r="F403" s="3" t="n">
        <v>-0.3344152650732852</v>
      </c>
      <c r="G403" s="4" t="n">
        <v>63507</v>
      </c>
      <c r="H403" s="4" t="n">
        <v>60944</v>
      </c>
      <c r="I403" s="3" t="n">
        <v>50220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173.6786</v>
      </c>
      <c r="O403" s="8" t="n">
        <v>183.2906</v>
      </c>
      <c r="P403" s="3" t="n">
        <v>177.2007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2124504</t>
        </is>
      </c>
      <c r="V403" s="10" t="inlineStr">
        <is>
          <t>2254187</t>
        </is>
      </c>
      <c r="W403" s="3" t="inlineStr">
        <is>
          <t>2439080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96250</v>
      </c>
      <c r="AC403" s="5" t="n">
        <v>178750</v>
      </c>
      <c r="AD403" s="4" t="n">
        <v>252</v>
      </c>
      <c r="AE403" s="4" t="n">
        <v>301</v>
      </c>
      <c r="AF403" s="5" t="n">
        <v>351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512.3</v>
      </c>
      <c r="AL403" s="4" t="n">
        <v>513.8</v>
      </c>
      <c r="AM403" s="5" t="n">
        <v>510.95</v>
      </c>
      <c r="AN403" s="4" t="n">
        <v>506.95</v>
      </c>
      <c r="AO403" s="4" t="n">
        <v>508.35</v>
      </c>
      <c r="AP403" s="3" t="n">
        <v>506.65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0.05005928072717931</v>
      </c>
      <c r="E404" s="2" t="n">
        <v>3.576131037025326</v>
      </c>
      <c r="F404" s="3" t="n">
        <v>-1.594121834638458</v>
      </c>
      <c r="G404" s="4" t="n">
        <v>16524</v>
      </c>
      <c r="H404" s="4" t="n">
        <v>62113</v>
      </c>
      <c r="I404" s="3" t="n">
        <v>30807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63.1579</v>
      </c>
      <c r="O404" s="8" t="n">
        <v>197.1356</v>
      </c>
      <c r="P404" s="3" t="n">
        <v>70.6994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208612</t>
        </is>
      </c>
      <c r="V404" s="10" t="inlineStr">
        <is>
          <t>416708</t>
        </is>
      </c>
      <c r="W404" s="3" t="inlineStr">
        <is>
          <t>143423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11275</v>
      </c>
      <c r="AC404" s="5" t="n">
        <v>-1650</v>
      </c>
      <c r="AD404" s="4" t="n">
        <v>32</v>
      </c>
      <c r="AE404" s="4" t="n">
        <v>282</v>
      </c>
      <c r="AF404" s="5" t="n">
        <v>171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1916.65</v>
      </c>
      <c r="AL404" s="4" t="n">
        <v>1986.15</v>
      </c>
      <c r="AM404" s="5" t="n">
        <v>1952.45</v>
      </c>
      <c r="AN404" s="4" t="n">
        <v>1898.7</v>
      </c>
      <c r="AO404" s="4" t="n">
        <v>1966.6</v>
      </c>
      <c r="AP404" s="3" t="n">
        <v>1935.25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8.822160148975785</v>
      </c>
      <c r="E405" s="2" t="n">
        <v>-3.112299465240644</v>
      </c>
      <c r="F405" s="3" t="n">
        <v>-1.501269455789825</v>
      </c>
      <c r="G405" s="4" t="n">
        <v>10168</v>
      </c>
      <c r="H405" s="4" t="n">
        <v>6994</v>
      </c>
      <c r="I405" s="3" t="n">
        <v>2679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23.1065</v>
      </c>
      <c r="O405" s="8" t="n">
        <v>7.2182</v>
      </c>
      <c r="P405" s="3" t="n">
        <v>3.8842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246231</t>
        </is>
      </c>
      <c r="V405" s="10" t="inlineStr">
        <is>
          <t>69833</t>
        </is>
      </c>
      <c r="W405" s="3" t="inlineStr">
        <is>
          <t>45408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467.5</v>
      </c>
      <c r="AO405" s="4" t="n">
        <v>452.95</v>
      </c>
      <c r="AP405" s="3" t="n">
        <v>446.15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-1.555075593952481</v>
      </c>
      <c r="E406" s="2" t="n">
        <v>0.1316366827555996</v>
      </c>
      <c r="F406" s="3" t="n">
        <v>-0.6792287467134143</v>
      </c>
      <c r="G406" s="4" t="n">
        <v>1843</v>
      </c>
      <c r="H406" s="4" t="n">
        <v>427</v>
      </c>
      <c r="I406" s="3" t="n">
        <v>246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0.1338</v>
      </c>
      <c r="O406" s="8" t="n">
        <v>0.0732</v>
      </c>
      <c r="P406" s="3" t="n">
        <v>0.0437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8775</t>
        </is>
      </c>
      <c r="V406" s="10" t="inlineStr">
        <is>
          <t>10774</t>
        </is>
      </c>
      <c r="W406" s="3" t="inlineStr">
        <is>
          <t>7471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45.58</v>
      </c>
      <c r="AO406" s="4" t="n">
        <v>45.64</v>
      </c>
      <c r="AP406" s="3" t="n">
        <v>45.33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0.9887005649717555</v>
      </c>
      <c r="E407" s="2" t="n">
        <v>-0.8391608391608461</v>
      </c>
      <c r="F407" s="3" t="n">
        <v>0.1410437235542988</v>
      </c>
      <c r="G407" s="4" t="n">
        <v>294</v>
      </c>
      <c r="H407" s="4" t="n">
        <v>413</v>
      </c>
      <c r="I407" s="3" t="n">
        <v>193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0.0566</v>
      </c>
      <c r="O407" s="8" t="n">
        <v>0.0564</v>
      </c>
      <c r="P407" s="3" t="n">
        <v>0.0185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58177</t>
        </is>
      </c>
      <c r="V407" s="10" t="inlineStr">
        <is>
          <t>44350</t>
        </is>
      </c>
      <c r="W407" s="3" t="inlineStr">
        <is>
          <t>21568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7.15</v>
      </c>
      <c r="AO407" s="4" t="n">
        <v>7.09</v>
      </c>
      <c r="AP407" s="3" t="n">
        <v>7.1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0.4168960906159014</v>
      </c>
      <c r="E408" s="2" t="n">
        <v>0.4856650477831777</v>
      </c>
      <c r="F408" s="3" t="n">
        <v>-0.1792952915497314</v>
      </c>
      <c r="G408" s="4" t="n">
        <v>8390</v>
      </c>
      <c r="H408" s="4" t="n">
        <v>5181</v>
      </c>
      <c r="I408" s="3" t="n">
        <v>3222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31.5003</v>
      </c>
      <c r="O408" s="8" t="n">
        <v>11.641</v>
      </c>
      <c r="P408" s="3" t="n">
        <v>5.9329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281011</t>
        </is>
      </c>
      <c r="V408" s="10" t="inlineStr">
        <is>
          <t>97653</t>
        </is>
      </c>
      <c r="W408" s="3" t="inlineStr">
        <is>
          <t>53582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638.3</v>
      </c>
      <c r="AO408" s="4" t="n">
        <v>641.4</v>
      </c>
      <c r="AP408" s="3" t="n">
        <v>640.25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-0.8358017470709239</v>
      </c>
      <c r="E409" s="2" t="n">
        <v>0.7305936073059291</v>
      </c>
      <c r="F409" s="3" t="n">
        <v>-1.73201873677848</v>
      </c>
      <c r="G409" s="4" t="n">
        <v>14593</v>
      </c>
      <c r="H409" s="4" t="n">
        <v>26661</v>
      </c>
      <c r="I409" s="3" t="n">
        <v>16498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23.8718</v>
      </c>
      <c r="O409" s="8" t="n">
        <v>52.72300000000001</v>
      </c>
      <c r="P409" s="3" t="n">
        <v>26.6983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29607</t>
        </is>
      </c>
      <c r="V409" s="10" t="inlineStr">
        <is>
          <t>57562</t>
        </is>
      </c>
      <c r="W409" s="3" t="inlineStr">
        <is>
          <t>34138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2628</v>
      </c>
      <c r="AO409" s="4" t="n">
        <v>2647.2</v>
      </c>
      <c r="AP409" s="3" t="n">
        <v>2601.35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5.616586724431389</v>
      </c>
      <c r="E410" s="2" t="n">
        <v>-3.061822443598004</v>
      </c>
      <c r="F410" s="3" t="n">
        <v>-2.085537252531369</v>
      </c>
      <c r="G410" s="4" t="n">
        <v>6672</v>
      </c>
      <c r="H410" s="4" t="n">
        <v>5283</v>
      </c>
      <c r="I410" s="3" t="n">
        <v>3277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7.9896</v>
      </c>
      <c r="O410" s="8" t="n">
        <v>3.2768</v>
      </c>
      <c r="P410" s="3" t="n">
        <v>2.4295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118979</t>
        </is>
      </c>
      <c r="V410" s="10" t="inlineStr">
        <is>
          <t>54697</t>
        </is>
      </c>
      <c r="W410" s="3" t="inlineStr">
        <is>
          <t>38562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341.3</v>
      </c>
      <c r="AO410" s="4" t="n">
        <v>330.85</v>
      </c>
      <c r="AP410" s="3" t="n">
        <v>323.95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2.068965517241384</v>
      </c>
      <c r="E411" s="2" t="n">
        <v>-0.8911084998041542</v>
      </c>
      <c r="F411" s="3" t="n">
        <v>-0.8398379606758224</v>
      </c>
      <c r="G411" s="4" t="n">
        <v>12567</v>
      </c>
      <c r="H411" s="4" t="n">
        <v>6616</v>
      </c>
      <c r="I411" s="3" t="n">
        <v>6815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14.207</v>
      </c>
      <c r="O411" s="8" t="n">
        <v>5.8001</v>
      </c>
      <c r="P411" s="3" t="n">
        <v>4.6744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113393</t>
        </is>
      </c>
      <c r="V411" s="10" t="inlineStr">
        <is>
          <t>47699</t>
        </is>
      </c>
      <c r="W411" s="3" t="inlineStr">
        <is>
          <t>31719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510.6</v>
      </c>
      <c r="AO411" s="4" t="n">
        <v>506.05</v>
      </c>
      <c r="AP411" s="3" t="n">
        <v>501.8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0.02358119792485548</v>
      </c>
      <c r="E412" s="2" t="n">
        <v>1.862475442043225</v>
      </c>
      <c r="F412" s="3" t="n">
        <v>-3.510260762228059</v>
      </c>
      <c r="G412" s="4" t="n">
        <v>1099</v>
      </c>
      <c r="H412" s="4" t="n">
        <v>2681</v>
      </c>
      <c r="I412" s="3" t="n">
        <v>1430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1.0083</v>
      </c>
      <c r="O412" s="8" t="n">
        <v>2.5432</v>
      </c>
      <c r="P412" s="3" t="n">
        <v>1.2795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47169</t>
        </is>
      </c>
      <c r="V412" s="10" t="inlineStr">
        <is>
          <t>82387</t>
        </is>
      </c>
      <c r="W412" s="3" t="inlineStr">
        <is>
          <t>76899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127.25</v>
      </c>
      <c r="AO412" s="4" t="n">
        <v>129.62</v>
      </c>
      <c r="AP412" s="3" t="n">
        <v>125.07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-0.2902433578923924</v>
      </c>
      <c r="E413" s="2" t="n">
        <v>-2.149574563367653</v>
      </c>
      <c r="F413" s="3" t="n">
        <v>0.06864988558351036</v>
      </c>
      <c r="G413" s="4" t="n">
        <v>15219</v>
      </c>
      <c r="H413" s="4" t="n">
        <v>13669</v>
      </c>
      <c r="I413" s="3" t="n">
        <v>24095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30.5685</v>
      </c>
      <c r="O413" s="8" t="n">
        <v>24.3243</v>
      </c>
      <c r="P413" s="3" t="n">
        <v>47.0123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840211</t>
        </is>
      </c>
      <c r="V413" s="10" t="inlineStr">
        <is>
          <t>723725</t>
        </is>
      </c>
      <c r="W413" s="3" t="inlineStr">
        <is>
          <t>1204020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178.64</v>
      </c>
      <c r="AO413" s="4" t="n">
        <v>174.8</v>
      </c>
      <c r="AP413" s="3" t="n">
        <v>174.92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-0.3267262034415129</v>
      </c>
      <c r="E414" s="2" t="n">
        <v>2.0979020979021</v>
      </c>
      <c r="F414" s="3" t="n">
        <v>-3.060787671232876</v>
      </c>
      <c r="G414" s="4" t="n">
        <v>1640</v>
      </c>
      <c r="H414" s="4" t="n">
        <v>375</v>
      </c>
      <c r="I414" s="3" t="n">
        <v>854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0.1399</v>
      </c>
      <c r="O414" s="8" t="n">
        <v>0.0231</v>
      </c>
      <c r="P414" s="3" t="n">
        <v>0.0688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2651</t>
        </is>
      </c>
      <c r="V414" s="10" t="inlineStr">
        <is>
          <t>2585</t>
        </is>
      </c>
      <c r="W414" s="3" t="inlineStr">
        <is>
          <t>6542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45.76</v>
      </c>
      <c r="AO414" s="4" t="n">
        <v>46.72</v>
      </c>
      <c r="AP414" s="3" t="n">
        <v>45.29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5.616190820383094</v>
      </c>
      <c r="E415" s="2" t="n">
        <v>3.178894059676966</v>
      </c>
      <c r="F415" s="3" t="n">
        <v>-7.508373959473349</v>
      </c>
      <c r="G415" s="4" t="n">
        <v>36834</v>
      </c>
      <c r="H415" s="4" t="n">
        <v>39835</v>
      </c>
      <c r="I415" s="3" t="n">
        <v>23960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139.6618</v>
      </c>
      <c r="O415" s="8" t="n">
        <v>180.4597</v>
      </c>
      <c r="P415" s="3" t="n">
        <v>79.9435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1343264</t>
        </is>
      </c>
      <c r="V415" s="10" t="inlineStr">
        <is>
          <t>1193617</t>
        </is>
      </c>
      <c r="W415" s="3" t="inlineStr">
        <is>
          <t>732391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292.24</v>
      </c>
      <c r="AO415" s="4" t="n">
        <v>301.53</v>
      </c>
      <c r="AP415" s="3" t="n">
        <v>278.89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-2.311782384218243</v>
      </c>
      <c r="E416" s="2" t="n">
        <v>2.784570481975243</v>
      </c>
      <c r="F416" s="3" t="n">
        <v>-2.471220260936311</v>
      </c>
      <c r="G416" s="4" t="n">
        <v>10380</v>
      </c>
      <c r="H416" s="4" t="n">
        <v>23876</v>
      </c>
      <c r="I416" s="3" t="n">
        <v>6463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14.5932</v>
      </c>
      <c r="O416" s="8" t="n">
        <v>24.2236</v>
      </c>
      <c r="P416" s="3" t="n">
        <v>5.618200000000001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681490</t>
        </is>
      </c>
      <c r="V416" s="10" t="inlineStr">
        <is>
          <t>919138</t>
        </is>
      </c>
      <c r="W416" s="3" t="inlineStr">
        <is>
          <t>266504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126.77</v>
      </c>
      <c r="AO416" s="4" t="n">
        <v>130.3</v>
      </c>
      <c r="AP416" s="3" t="n">
        <v>127.08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-0.7116382505559606</v>
      </c>
      <c r="E417" s="2" t="n">
        <v>-0.7615350156786654</v>
      </c>
      <c r="F417" s="3" t="n">
        <v>4.408666867288588</v>
      </c>
      <c r="G417" s="4" t="n">
        <v>1199</v>
      </c>
      <c r="H417" s="4" t="n">
        <v>502</v>
      </c>
      <c r="I417" s="3" t="n">
        <v>1078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0.3665</v>
      </c>
      <c r="O417" s="8" t="n">
        <v>0.1694</v>
      </c>
      <c r="P417" s="3" t="n">
        <v>1.1718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6038</t>
        </is>
      </c>
      <c r="V417" s="10" t="inlineStr">
        <is>
          <t>3003</t>
        </is>
      </c>
      <c r="W417" s="3" t="inlineStr">
        <is>
          <t>22714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334.85</v>
      </c>
      <c r="AO417" s="4" t="n">
        <v>332.3</v>
      </c>
      <c r="AP417" s="3" t="n">
        <v>346.95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0.7049022749118987</v>
      </c>
      <c r="E418" s="2" t="n">
        <v>4.507370877081344</v>
      </c>
      <c r="F418" s="3" t="n">
        <v>19.99188146945401</v>
      </c>
      <c r="G418" s="4" t="n">
        <v>516</v>
      </c>
      <c r="H418" s="4" t="n">
        <v>1321</v>
      </c>
      <c r="I418" s="3" t="n">
        <v>4455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0.2135</v>
      </c>
      <c r="O418" s="8" t="n">
        <v>0.7171999999999999</v>
      </c>
      <c r="P418" s="3" t="n">
        <v>7.386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15587</t>
        </is>
      </c>
      <c r="V418" s="10" t="inlineStr">
        <is>
          <t>44242</t>
        </is>
      </c>
      <c r="W418" s="3" t="inlineStr">
        <is>
          <t>329100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94.29000000000001</v>
      </c>
      <c r="AO418" s="4" t="n">
        <v>98.54000000000001</v>
      </c>
      <c r="AP418" s="3" t="n">
        <v>118.24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4.80349344978166</v>
      </c>
      <c r="E419" s="2" t="n">
        <v>4.999999999999992</v>
      </c>
      <c r="F419" s="3" t="n">
        <v>4.761904761904766</v>
      </c>
      <c r="G419" s="4" t="n">
        <v>225</v>
      </c>
      <c r="H419" s="4" t="n">
        <v>137</v>
      </c>
      <c r="I419" s="3" t="n">
        <v>208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0.05599999999999999</v>
      </c>
      <c r="O419" s="8" t="n">
        <v>0.0276</v>
      </c>
      <c r="P419" s="3" t="n">
        <v>0.0655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7.2</v>
      </c>
      <c r="AO419" s="4" t="n">
        <v>7.56</v>
      </c>
      <c r="AP419" s="3" t="n">
        <v>7.92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0.1737490071485278</v>
      </c>
      <c r="E420" s="2" t="n">
        <v>2.824718767035045</v>
      </c>
      <c r="F420" s="3" t="n">
        <v>2.641091136922256</v>
      </c>
      <c r="G420" s="4" t="n">
        <v>949</v>
      </c>
      <c r="H420" s="4" t="n">
        <v>1025</v>
      </c>
      <c r="I420" s="3" t="n">
        <v>1237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0.9068000000000001</v>
      </c>
      <c r="O420" s="8" t="n">
        <v>0.5291</v>
      </c>
      <c r="P420" s="3" t="n">
        <v>0.7377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34169</t>
        </is>
      </c>
      <c r="V420" s="10" t="inlineStr">
        <is>
          <t>18873</t>
        </is>
      </c>
      <c r="W420" s="3" t="inlineStr">
        <is>
          <t>22368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201.79</v>
      </c>
      <c r="AO420" s="4" t="n">
        <v>207.49</v>
      </c>
      <c r="AP420" s="3" t="n">
        <v>212.97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1.829746047840728</v>
      </c>
      <c r="E421" s="2" t="n">
        <v>0.3258803295012138</v>
      </c>
      <c r="F421" s="3" t="n">
        <v>-0.9383740864386776</v>
      </c>
      <c r="G421" s="4" t="n">
        <v>13058</v>
      </c>
      <c r="H421" s="4" t="n">
        <v>5739</v>
      </c>
      <c r="I421" s="3" t="n">
        <v>4480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17.4603</v>
      </c>
      <c r="O421" s="8" t="n">
        <v>5.7605</v>
      </c>
      <c r="P421" s="3" t="n">
        <v>4.7215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55142</t>
        </is>
      </c>
      <c r="V421" s="10" t="inlineStr">
        <is>
          <t>18892</t>
        </is>
      </c>
      <c r="W421" s="3" t="inlineStr">
        <is>
          <t>14741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1104.7</v>
      </c>
      <c r="AO421" s="4" t="n">
        <v>1108.3</v>
      </c>
      <c r="AP421" s="3" t="n">
        <v>1097.9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10.3678038379531</v>
      </c>
      <c r="E422" s="2" t="n">
        <v>0.164211543105518</v>
      </c>
      <c r="F422" s="3" t="n">
        <v>-1.769612806789135</v>
      </c>
      <c r="G422" s="4" t="n">
        <v>19654</v>
      </c>
      <c r="H422" s="4" t="n">
        <v>7358</v>
      </c>
      <c r="I422" s="3" t="n">
        <v>4174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31.9647</v>
      </c>
      <c r="O422" s="8" t="n">
        <v>10.1169</v>
      </c>
      <c r="P422" s="3" t="n">
        <v>4.9958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462532</t>
        </is>
      </c>
      <c r="V422" s="10" t="inlineStr">
        <is>
          <t>222960</t>
        </is>
      </c>
      <c r="W422" s="3" t="inlineStr">
        <is>
          <t>136687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207.05</v>
      </c>
      <c r="AO422" s="4" t="n">
        <v>207.39</v>
      </c>
      <c r="AP422" s="3" t="n">
        <v>203.72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-3.501908396946567</v>
      </c>
      <c r="E423" s="2" t="n">
        <v>0.8503905863739735</v>
      </c>
      <c r="F423" s="3" t="n">
        <v>-2.157074222963025</v>
      </c>
      <c r="G423" s="4" t="n">
        <v>9830</v>
      </c>
      <c r="H423" s="4" t="n">
        <v>9327</v>
      </c>
      <c r="I423" s="3" t="n">
        <v>8656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15.9361</v>
      </c>
      <c r="O423" s="8" t="n">
        <v>18.6655</v>
      </c>
      <c r="P423" s="3" t="n">
        <v>16.916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685948</t>
        </is>
      </c>
      <c r="V423" s="10" t="inlineStr">
        <is>
          <t>859475</t>
        </is>
      </c>
      <c r="W423" s="3" t="inlineStr">
        <is>
          <t>916220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101.13</v>
      </c>
      <c r="AO423" s="4" t="n">
        <v>101.99</v>
      </c>
      <c r="AP423" s="3" t="n">
        <v>99.79000000000001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-1.440922190201729</v>
      </c>
      <c r="E424" s="2" t="n">
        <v>-2.000615574022776</v>
      </c>
      <c r="F424" s="3" t="n">
        <v>-1.790201005025122</v>
      </c>
      <c r="G424" s="4" t="n">
        <v>8678</v>
      </c>
      <c r="H424" s="4" t="n">
        <v>7633</v>
      </c>
      <c r="I424" s="3" t="n">
        <v>8192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6.888300000000001</v>
      </c>
      <c r="O424" s="8" t="n">
        <v>15.9995</v>
      </c>
      <c r="P424" s="3" t="n">
        <v>15.9965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131540</t>
        </is>
      </c>
      <c r="V424" s="10" t="inlineStr">
        <is>
          <t>371958</t>
        </is>
      </c>
      <c r="W424" s="3" t="inlineStr">
        <is>
          <t>307247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324.9</v>
      </c>
      <c r="AO424" s="4" t="n">
        <v>318.4</v>
      </c>
      <c r="AP424" s="3" t="n">
        <v>312.7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-1.363006314492516</v>
      </c>
      <c r="E425" s="2" t="n">
        <v>1.007104379732989</v>
      </c>
      <c r="F425" s="3" t="n">
        <v>-0.7265419693924767</v>
      </c>
      <c r="G425" s="4" t="n">
        <v>656</v>
      </c>
      <c r="H425" s="4" t="n">
        <v>916</v>
      </c>
      <c r="I425" s="3" t="n">
        <v>380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0.5982999999999999</v>
      </c>
      <c r="O425" s="8" t="n">
        <v>0.5921999999999999</v>
      </c>
      <c r="P425" s="3" t="n">
        <v>0.3713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6872</t>
        </is>
      </c>
      <c r="V425" s="10" t="inlineStr">
        <is>
          <t>5894</t>
        </is>
      </c>
      <c r="W425" s="3" t="inlineStr">
        <is>
          <t>3644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640.45</v>
      </c>
      <c r="AO425" s="4" t="n">
        <v>646.9</v>
      </c>
      <c r="AP425" s="3" t="n">
        <v>642.2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-0.08685896275922302</v>
      </c>
      <c r="E426" s="2" t="n">
        <v>-1.532220089107825</v>
      </c>
      <c r="F426" s="3" t="n">
        <v>-2.243967039434962</v>
      </c>
      <c r="G426" s="4" t="n">
        <v>36893</v>
      </c>
      <c r="H426" s="4" t="n">
        <v>19995</v>
      </c>
      <c r="I426" s="3" t="n">
        <v>30204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114.3657</v>
      </c>
      <c r="O426" s="8" t="n">
        <v>58.4553</v>
      </c>
      <c r="P426" s="3" t="n">
        <v>84.7366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222920</t>
        </is>
      </c>
      <c r="V426" s="10" t="inlineStr">
        <is>
          <t>156797</t>
        </is>
      </c>
      <c r="W426" s="3" t="inlineStr">
        <is>
          <t>233009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1380.35</v>
      </c>
      <c r="AO426" s="4" t="n">
        <v>1359.2</v>
      </c>
      <c r="AP426" s="3" t="n">
        <v>1328.7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2.052873649179211</v>
      </c>
      <c r="E427" s="2" t="n">
        <v>0.2784698812839061</v>
      </c>
      <c r="F427" s="3" t="n">
        <v>-2.090032154340846</v>
      </c>
      <c r="G427" s="4" t="n">
        <v>17348</v>
      </c>
      <c r="H427" s="4" t="n">
        <v>10631</v>
      </c>
      <c r="I427" s="3" t="n">
        <v>19503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46.98180000000001</v>
      </c>
      <c r="O427" s="8" t="n">
        <v>23.3511</v>
      </c>
      <c r="P427" s="3" t="n">
        <v>48.4419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56305</t>
        </is>
      </c>
      <c r="V427" s="10" t="inlineStr">
        <is>
          <t>28133</t>
        </is>
      </c>
      <c r="W427" s="3" t="inlineStr">
        <is>
          <t>67869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-1200</v>
      </c>
      <c r="AC427" s="5" t="n">
        <v>4500</v>
      </c>
      <c r="AD427" s="4" t="n">
        <v>97</v>
      </c>
      <c r="AE427" s="4" t="n">
        <v>87</v>
      </c>
      <c r="AF427" s="5" t="n">
        <v>161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2742.7</v>
      </c>
      <c r="AL427" s="4" t="n">
        <v>2750.35</v>
      </c>
      <c r="AM427" s="5" t="n">
        <v>2697.3</v>
      </c>
      <c r="AN427" s="4" t="n">
        <v>2729.2</v>
      </c>
      <c r="AO427" s="4" t="n">
        <v>2736.8</v>
      </c>
      <c r="AP427" s="3" t="n">
        <v>2679.6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2.186311787072239</v>
      </c>
      <c r="E429" s="2" t="n">
        <v>-2.012684989429172</v>
      </c>
      <c r="F429" s="3" t="n">
        <v>-3.900923448692504</v>
      </c>
      <c r="G429" s="4" t="n">
        <v>16703</v>
      </c>
      <c r="H429" s="4" t="n">
        <v>8927</v>
      </c>
      <c r="I429" s="3" t="n">
        <v>7113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43.0391</v>
      </c>
      <c r="O429" s="8" t="n">
        <v>17.0348</v>
      </c>
      <c r="P429" s="3" t="n">
        <v>13.3057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264673</t>
        </is>
      </c>
      <c r="V429" s="10" t="inlineStr">
        <is>
          <t>128338</t>
        </is>
      </c>
      <c r="W429" s="3" t="inlineStr">
        <is>
          <t>113616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591.25</v>
      </c>
      <c r="AO429" s="4" t="n">
        <v>579.35</v>
      </c>
      <c r="AP429" s="3" t="n">
        <v>556.75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2.559956884936675</v>
      </c>
      <c r="E430" s="2" t="n">
        <v>-0.3021544929059469</v>
      </c>
      <c r="F430" s="3" t="n">
        <v>0.764264066411921</v>
      </c>
      <c r="G430" s="4" t="n">
        <v>62262</v>
      </c>
      <c r="H430" s="4" t="n">
        <v>39852</v>
      </c>
      <c r="I430" s="3" t="n">
        <v>84838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193.0937</v>
      </c>
      <c r="O430" s="8" t="n">
        <v>113.7105</v>
      </c>
      <c r="P430" s="3" t="n">
        <v>322.2372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2468884</t>
        </is>
      </c>
      <c r="V430" s="10" t="inlineStr">
        <is>
          <t>1244415</t>
        </is>
      </c>
      <c r="W430" s="3" t="inlineStr">
        <is>
          <t>3155915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181475</v>
      </c>
      <c r="AC430" s="5" t="n">
        <v>186050</v>
      </c>
      <c r="AD430" s="4" t="n">
        <v>363</v>
      </c>
      <c r="AE430" s="4" t="n">
        <v>288</v>
      </c>
      <c r="AF430" s="5" t="n">
        <v>535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375.95</v>
      </c>
      <c r="AL430" s="4" t="n">
        <v>373.7</v>
      </c>
      <c r="AM430" s="5" t="n">
        <v>376.1</v>
      </c>
      <c r="AN430" s="4" t="n">
        <v>380.6</v>
      </c>
      <c r="AO430" s="4" t="n">
        <v>379.45</v>
      </c>
      <c r="AP430" s="3" t="n">
        <v>382.35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-0.5204766470346596</v>
      </c>
      <c r="E431" s="2" t="n">
        <v>0.3855156271513165</v>
      </c>
      <c r="F431" s="3" t="n">
        <v>0.6766332921867225</v>
      </c>
      <c r="G431" s="4" t="n">
        <v>43</v>
      </c>
      <c r="H431" s="4" t="n">
        <v>48</v>
      </c>
      <c r="I431" s="3" t="n">
        <v>44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0.0505</v>
      </c>
      <c r="O431" s="8" t="n">
        <v>0.0746</v>
      </c>
      <c r="P431" s="3" t="n">
        <v>0.0468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217.89</v>
      </c>
      <c r="AO431" s="4" t="n">
        <v>218.73</v>
      </c>
      <c r="AP431" s="3" t="n">
        <v>220.21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-1.972624798711757</v>
      </c>
      <c r="E432" s="2" t="n">
        <v>4.887063655030803</v>
      </c>
      <c r="F432" s="3" t="n">
        <v>-3.688332028191079</v>
      </c>
      <c r="G432" s="4" t="n">
        <v>18661</v>
      </c>
      <c r="H432" s="4" t="n">
        <v>50707</v>
      </c>
      <c r="I432" s="3" t="n">
        <v>16546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26.7928</v>
      </c>
      <c r="O432" s="8" t="n">
        <v>89.7032</v>
      </c>
      <c r="P432" s="3" t="n">
        <v>23.2923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1094425</t>
        </is>
      </c>
      <c r="V432" s="10" t="inlineStr">
        <is>
          <t>1507035</t>
        </is>
      </c>
      <c r="W432" s="3" t="inlineStr">
        <is>
          <t>784538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121.75</v>
      </c>
      <c r="AO432" s="4" t="n">
        <v>127.7</v>
      </c>
      <c r="AP432" s="3" t="n">
        <v>122.99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-2.108361842628683</v>
      </c>
      <c r="E433" s="2" t="n">
        <v>-2.03185955786736</v>
      </c>
      <c r="F433" s="3" t="n">
        <v>-3.15248050439689</v>
      </c>
      <c r="G433" s="4" t="n">
        <v>1166</v>
      </c>
      <c r="H433" s="4" t="n">
        <v>361</v>
      </c>
      <c r="I433" s="3" t="n">
        <v>235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0.8372000000000001</v>
      </c>
      <c r="O433" s="8" t="n">
        <v>0.2346</v>
      </c>
      <c r="P433" s="3" t="n">
        <v>0.0906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46426</t>
        </is>
      </c>
      <c r="V433" s="10" t="inlineStr">
        <is>
          <t>14907</t>
        </is>
      </c>
      <c r="W433" s="3" t="inlineStr">
        <is>
          <t>5716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123.04</v>
      </c>
      <c r="AO433" s="4" t="n">
        <v>120.54</v>
      </c>
      <c r="AP433" s="3" t="n">
        <v>116.74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0.5992010652463293</v>
      </c>
      <c r="E434" s="2" t="n">
        <v>-0.1103022281050015</v>
      </c>
      <c r="F434" s="3" t="n">
        <v>-0.9054770318021284</v>
      </c>
      <c r="G434" s="4" t="n">
        <v>4441</v>
      </c>
      <c r="H434" s="4" t="n">
        <v>3878</v>
      </c>
      <c r="I434" s="3" t="n">
        <v>3364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3.2549</v>
      </c>
      <c r="O434" s="8" t="n">
        <v>3.1161</v>
      </c>
      <c r="P434" s="3" t="n">
        <v>2.813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271930</t>
        </is>
      </c>
      <c r="V434" s="10" t="inlineStr">
        <is>
          <t>290331</t>
        </is>
      </c>
      <c r="W434" s="3" t="inlineStr">
        <is>
          <t>282244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45.33</v>
      </c>
      <c r="AO434" s="4" t="n">
        <v>45.28</v>
      </c>
      <c r="AP434" s="3" t="n">
        <v>44.87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-1.250603035588371</v>
      </c>
      <c r="E435" s="2" t="n">
        <v>4.599774520856823</v>
      </c>
      <c r="F435" s="3" t="n">
        <v>0.1544873176690281</v>
      </c>
      <c r="G435" s="4" t="n">
        <v>931</v>
      </c>
      <c r="H435" s="4" t="n">
        <v>5740</v>
      </c>
      <c r="I435" s="3" t="n">
        <v>916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0.635</v>
      </c>
      <c r="O435" s="8" t="n">
        <v>7.6012</v>
      </c>
      <c r="P435" s="3" t="n">
        <v>0.8279000000000001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2116</t>
        </is>
      </c>
      <c r="V435" s="10" t="inlineStr">
        <is>
          <t>11348</t>
        </is>
      </c>
      <c r="W435" s="3" t="inlineStr">
        <is>
          <t>3014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1330.5</v>
      </c>
      <c r="AO435" s="4" t="n">
        <v>1391.7</v>
      </c>
      <c r="AP435" s="3" t="n">
        <v>1393.85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0.2699922859346796</v>
      </c>
      <c r="E436" s="2" t="n">
        <v>-0.6026413642774701</v>
      </c>
      <c r="F436" s="3" t="n">
        <v>-1.470588235294118</v>
      </c>
      <c r="G436" s="4" t="n">
        <v>2423</v>
      </c>
      <c r="H436" s="4" t="n">
        <v>2044</v>
      </c>
      <c r="I436" s="3" t="n">
        <v>2633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1.5545</v>
      </c>
      <c r="O436" s="8" t="n">
        <v>1.3992</v>
      </c>
      <c r="P436" s="3" t="n">
        <v>1.4032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40861</t>
        </is>
      </c>
      <c r="V436" s="10" t="inlineStr">
        <is>
          <t>44559</t>
        </is>
      </c>
      <c r="W436" s="3" t="inlineStr">
        <is>
          <t>45777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155.98</v>
      </c>
      <c r="AO436" s="4" t="n">
        <v>155.04</v>
      </c>
      <c r="AP436" s="3" t="n">
        <v>152.76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-1.949137881321721</v>
      </c>
      <c r="E437" s="2" t="n">
        <v>1.305651943774627</v>
      </c>
      <c r="F437" s="3" t="n">
        <v>-1.538461538461542</v>
      </c>
      <c r="G437" s="4" t="n">
        <v>18240</v>
      </c>
      <c r="H437" s="4" t="n">
        <v>20741</v>
      </c>
      <c r="I437" s="3" t="n">
        <v>18544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19.257</v>
      </c>
      <c r="O437" s="8" t="n">
        <v>16.81</v>
      </c>
      <c r="P437" s="3" t="n">
        <v>18.2706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624666</t>
        </is>
      </c>
      <c r="V437" s="10" t="inlineStr">
        <is>
          <t>369572</t>
        </is>
      </c>
      <c r="W437" s="3" t="inlineStr">
        <is>
          <t>551113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170.03</v>
      </c>
      <c r="AO437" s="4" t="n">
        <v>172.25</v>
      </c>
      <c r="AP437" s="3" t="n">
        <v>169.6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-2.012514797902934</v>
      </c>
      <c r="E438" s="2" t="n">
        <v>1.984811874352789</v>
      </c>
      <c r="F438" s="3" t="n">
        <v>1.996953799289219</v>
      </c>
      <c r="G438" s="4" t="n">
        <v>54</v>
      </c>
      <c r="H438" s="4" t="n">
        <v>30</v>
      </c>
      <c r="I438" s="3" t="n">
        <v>55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0.0755</v>
      </c>
      <c r="O438" s="8" t="n">
        <v>0.035</v>
      </c>
      <c r="P438" s="3" t="n">
        <v>0.1859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57.94</v>
      </c>
      <c r="AO438" s="4" t="n">
        <v>59.09</v>
      </c>
      <c r="AP438" s="3" t="n">
        <v>60.27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0.4091826974173567</v>
      </c>
      <c r="E439" s="2" t="n">
        <v>0.6933051071712106</v>
      </c>
      <c r="F439" s="3" t="n">
        <v>-1.06170503521496</v>
      </c>
      <c r="G439" s="4" t="n">
        <v>9887</v>
      </c>
      <c r="H439" s="4" t="n">
        <v>4112</v>
      </c>
      <c r="I439" s="3" t="n">
        <v>3822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9.993500000000001</v>
      </c>
      <c r="O439" s="8" t="n">
        <v>4.5308</v>
      </c>
      <c r="P439" s="3" t="n">
        <v>4.9699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266543</t>
        </is>
      </c>
      <c r="V439" s="10" t="inlineStr">
        <is>
          <t>94456</t>
        </is>
      </c>
      <c r="W439" s="3" t="inlineStr">
        <is>
          <t>151713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188.95</v>
      </c>
      <c r="AO439" s="4" t="n">
        <v>190.26</v>
      </c>
      <c r="AP439" s="3" t="n">
        <v>188.24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-1.463155094440022</v>
      </c>
      <c r="E440" s="2" t="n">
        <v>-0.4319654427645697</v>
      </c>
      <c r="F440" s="3" t="n">
        <v>6.046637744034698</v>
      </c>
      <c r="G440" s="4" t="n">
        <v>3029</v>
      </c>
      <c r="H440" s="4" t="n">
        <v>3139</v>
      </c>
      <c r="I440" s="3" t="n">
        <v>10406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2.1689</v>
      </c>
      <c r="O440" s="8" t="n">
        <v>3.4632</v>
      </c>
      <c r="P440" s="3" t="n">
        <v>10.6218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267772</t>
        </is>
      </c>
      <c r="V440" s="10" t="inlineStr">
        <is>
          <t>581380</t>
        </is>
      </c>
      <c r="W440" s="3" t="inlineStr">
        <is>
          <t>1244605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37.04</v>
      </c>
      <c r="AO440" s="4" t="n">
        <v>36.88</v>
      </c>
      <c r="AP440" s="3" t="n">
        <v>39.11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-1.560562215791655</v>
      </c>
      <c r="E441" s="2" t="n">
        <v>-2.677165354330706</v>
      </c>
      <c r="F441" s="3" t="n">
        <v>-1.628910463861926</v>
      </c>
      <c r="G441" s="4" t="n">
        <v>26058</v>
      </c>
      <c r="H441" s="4" t="n">
        <v>17269</v>
      </c>
      <c r="I441" s="3" t="n">
        <v>13991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68.9375</v>
      </c>
      <c r="O441" s="8" t="n">
        <v>37.2796</v>
      </c>
      <c r="P441" s="3" t="n">
        <v>30.7141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2243155</t>
        </is>
      </c>
      <c r="V441" s="10" t="inlineStr">
        <is>
          <t>1513338</t>
        </is>
      </c>
      <c r="W441" s="3" t="inlineStr">
        <is>
          <t>1435102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95.25</v>
      </c>
      <c r="AO441" s="4" t="n">
        <v>92.7</v>
      </c>
      <c r="AP441" s="3" t="n">
        <v>91.19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0.8293801639910808</v>
      </c>
      <c r="E442" s="2" t="n">
        <v>1.934880822558028</v>
      </c>
      <c r="F442" s="3" t="n">
        <v>-0.4798875168113406</v>
      </c>
      <c r="G442" s="4" t="n">
        <v>8534</v>
      </c>
      <c r="H442" s="4" t="n">
        <v>5604</v>
      </c>
      <c r="I442" s="3" t="n">
        <v>5163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7.1839</v>
      </c>
      <c r="O442" s="8" t="n">
        <v>7.549700000000001</v>
      </c>
      <c r="P442" s="3" t="n">
        <v>8.135299999999999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23640</t>
        </is>
      </c>
      <c r="V442" s="10" t="inlineStr">
        <is>
          <t>21320</t>
        </is>
      </c>
      <c r="W442" s="3" t="inlineStr">
        <is>
          <t>23168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1604.75</v>
      </c>
      <c r="AO442" s="4" t="n">
        <v>1635.8</v>
      </c>
      <c r="AP442" s="3" t="n">
        <v>1627.95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2.008354755784062</v>
      </c>
      <c r="E443" s="2" t="n">
        <v>-1.779807843754915</v>
      </c>
      <c r="F443" s="3" t="n">
        <v>-2.100705580500324</v>
      </c>
      <c r="G443" s="4" t="n">
        <v>1933</v>
      </c>
      <c r="H443" s="4" t="n">
        <v>1440</v>
      </c>
      <c r="I443" s="3" t="n">
        <v>2548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2.3749</v>
      </c>
      <c r="O443" s="8" t="n">
        <v>1.054</v>
      </c>
      <c r="P443" s="3" t="n">
        <v>2.5052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27598</t>
        </is>
      </c>
      <c r="V443" s="10" t="inlineStr">
        <is>
          <t>14963</t>
        </is>
      </c>
      <c r="W443" s="3" t="inlineStr">
        <is>
          <t>46325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317.45</v>
      </c>
      <c r="AO443" s="4" t="n">
        <v>311.8</v>
      </c>
      <c r="AP443" s="3" t="n">
        <v>305.25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4.864338180182889</v>
      </c>
      <c r="E444" s="2" t="n">
        <v>0.1215066828675691</v>
      </c>
      <c r="F444" s="3" t="n">
        <v>-2.605653912050261</v>
      </c>
      <c r="G444" s="4" t="n">
        <v>665</v>
      </c>
      <c r="H444" s="4" t="n">
        <v>1141</v>
      </c>
      <c r="I444" s="3" t="n">
        <v>1264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0.5141</v>
      </c>
      <c r="O444" s="8" t="n">
        <v>0.4192</v>
      </c>
      <c r="P444" s="3" t="n">
        <v>0.3739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26197</t>
        </is>
      </c>
      <c r="V444" s="10" t="inlineStr">
        <is>
          <t>15423</t>
        </is>
      </c>
      <c r="W444" s="3" t="inlineStr">
        <is>
          <t>12042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139.91</v>
      </c>
      <c r="AO444" s="4" t="n">
        <v>140.08</v>
      </c>
      <c r="AP444" s="3" t="n">
        <v>136.43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0.2717982170036964</v>
      </c>
      <c r="E445" s="2" t="n">
        <v>-0.9085980700422778</v>
      </c>
      <c r="F445" s="3" t="n">
        <v>-2.219012605042029</v>
      </c>
      <c r="G445" s="4" t="n">
        <v>582</v>
      </c>
      <c r="H445" s="4" t="n">
        <v>256</v>
      </c>
      <c r="I445" s="3" t="n">
        <v>283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0.4685</v>
      </c>
      <c r="O445" s="8" t="n">
        <v>0.2641</v>
      </c>
      <c r="P445" s="3" t="n">
        <v>0.2319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758</t>
        </is>
      </c>
      <c r="V445" s="10" t="inlineStr">
        <is>
          <t>833</t>
        </is>
      </c>
      <c r="W445" s="3" t="inlineStr">
        <is>
          <t>620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2305.75</v>
      </c>
      <c r="AO445" s="4" t="n">
        <v>2284.8</v>
      </c>
      <c r="AP445" s="3" t="n">
        <v>2234.1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-4.918518518518526</v>
      </c>
      <c r="E446" s="2" t="n">
        <v>-0.4985976939856547</v>
      </c>
      <c r="F446" s="3" t="n">
        <v>4.509865330410266</v>
      </c>
      <c r="G446" s="4" t="n">
        <v>2638</v>
      </c>
      <c r="H446" s="4" t="n">
        <v>1557</v>
      </c>
      <c r="I446" s="3" t="n">
        <v>2357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2.8869</v>
      </c>
      <c r="O446" s="8" t="n">
        <v>1.3859</v>
      </c>
      <c r="P446" s="3" t="n">
        <v>3.3432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160.45</v>
      </c>
      <c r="AO446" s="4" t="n">
        <v>159.65</v>
      </c>
      <c r="AP446" s="3" t="n">
        <v>166.85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2.068103116583301</v>
      </c>
      <c r="E447" s="2" t="n">
        <v>-2.016775044764854</v>
      </c>
      <c r="F447" s="3" t="n">
        <v>-1.019524862941246</v>
      </c>
      <c r="G447" s="4" t="n">
        <v>859</v>
      </c>
      <c r="H447" s="4" t="n">
        <v>1388</v>
      </c>
      <c r="I447" s="3" t="n">
        <v>493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0.4316</v>
      </c>
      <c r="O447" s="8" t="n">
        <v>0.6738</v>
      </c>
      <c r="P447" s="3" t="n">
        <v>0.2468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3770</t>
        </is>
      </c>
      <c r="V447" s="10" t="inlineStr">
        <is>
          <t>6972</t>
        </is>
      </c>
      <c r="W447" s="3" t="inlineStr">
        <is>
          <t>3044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530.55</v>
      </c>
      <c r="AO447" s="4" t="n">
        <v>519.85</v>
      </c>
      <c r="AP447" s="3" t="n">
        <v>514.55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0.2510460251045981</v>
      </c>
      <c r="E448" s="2" t="n">
        <v>-1.792202690759108</v>
      </c>
      <c r="F448" s="3" t="n">
        <v>0.45497725113745</v>
      </c>
      <c r="G448" s="4" t="n">
        <v>2073</v>
      </c>
      <c r="H448" s="4" t="n">
        <v>3620</v>
      </c>
      <c r="I448" s="3" t="n">
        <v>1723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3.9366</v>
      </c>
      <c r="O448" s="8" t="n">
        <v>7.6389</v>
      </c>
      <c r="P448" s="3" t="n">
        <v>3.1054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18448</t>
        </is>
      </c>
      <c r="V448" s="10" t="inlineStr">
        <is>
          <t>41697</t>
        </is>
      </c>
      <c r="W448" s="3" t="inlineStr">
        <is>
          <t>18684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1018.3</v>
      </c>
      <c r="AO448" s="4" t="n">
        <v>1000.05</v>
      </c>
      <c r="AP448" s="3" t="n">
        <v>1004.6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0.08797653958944615</v>
      </c>
      <c r="E449" s="2" t="n">
        <v>0.6152944623498289</v>
      </c>
      <c r="F449" s="3" t="n">
        <v>8.459522422830522</v>
      </c>
      <c r="G449" s="4" t="n">
        <v>152</v>
      </c>
      <c r="H449" s="4" t="n">
        <v>107</v>
      </c>
      <c r="I449" s="3" t="n">
        <v>4709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0.0944</v>
      </c>
      <c r="O449" s="8" t="n">
        <v>0.0509</v>
      </c>
      <c r="P449" s="3" t="n">
        <v>8.6151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714</t>
        </is>
      </c>
      <c r="V449" s="10" t="inlineStr">
        <is>
          <t>381</t>
        </is>
      </c>
      <c r="W449" s="3" t="inlineStr">
        <is>
          <t>31577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682.6</v>
      </c>
      <c r="AO449" s="4" t="n">
        <v>686.8</v>
      </c>
      <c r="AP449" s="3" t="n">
        <v>744.9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1.993592025631893</v>
      </c>
      <c r="E450" s="2" t="n">
        <v>1.989528795811519</v>
      </c>
      <c r="F450" s="3" t="n">
        <v>1.98494182067078</v>
      </c>
      <c r="G450" s="4" t="n">
        <v>24</v>
      </c>
      <c r="H450" s="4" t="n">
        <v>26</v>
      </c>
      <c r="I450" s="3" t="n">
        <v>40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0.0155</v>
      </c>
      <c r="O450" s="8" t="n">
        <v>0.0222</v>
      </c>
      <c r="P450" s="3" t="n">
        <v>0.033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28.65</v>
      </c>
      <c r="AO450" s="4" t="n">
        <v>29.22</v>
      </c>
      <c r="AP450" s="3" t="n">
        <v>29.8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3.69899433591491</v>
      </c>
      <c r="E451" s="2" t="n">
        <v>0.3232638501839329</v>
      </c>
      <c r="F451" s="3" t="n">
        <v>0.3333333333333302</v>
      </c>
      <c r="G451" s="4" t="n">
        <v>34</v>
      </c>
      <c r="H451" s="4" t="n">
        <v>34</v>
      </c>
      <c r="I451" s="3" t="n">
        <v>27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0.0124</v>
      </c>
      <c r="O451" s="8" t="n">
        <v>0.0203</v>
      </c>
      <c r="P451" s="3" t="n">
        <v>0.0187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89.70999999999999</v>
      </c>
      <c r="AO451" s="4" t="n">
        <v>90</v>
      </c>
      <c r="AP451" s="3" t="n">
        <v>90.3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4.632152588555857</v>
      </c>
      <c r="E452" s="2" t="n">
        <v>-2.083333333333335</v>
      </c>
      <c r="F452" s="3" t="n">
        <v>-2.127659574468075</v>
      </c>
      <c r="G452" s="4" t="n">
        <v>3215</v>
      </c>
      <c r="H452" s="4" t="n">
        <v>842</v>
      </c>
      <c r="I452" s="3" t="n">
        <v>615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1.6046</v>
      </c>
      <c r="O452" s="8" t="n">
        <v>0.2476</v>
      </c>
      <c r="P452" s="3" t="n">
        <v>0.2188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3.84</v>
      </c>
      <c r="AO452" s="4" t="n">
        <v>3.76</v>
      </c>
      <c r="AP452" s="3" t="n">
        <v>3.68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4.786324786324791</v>
      </c>
      <c r="E453" s="2" t="n">
        <v>-0.8156606851549727</v>
      </c>
      <c r="F453" s="3" t="n">
        <v>-4.687500000000002</v>
      </c>
      <c r="G453" s="4" t="n">
        <v>18964</v>
      </c>
      <c r="H453" s="4" t="n">
        <v>18543</v>
      </c>
      <c r="I453" s="3" t="n">
        <v>11840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29.3114</v>
      </c>
      <c r="O453" s="8" t="n">
        <v>24.7494</v>
      </c>
      <c r="P453" s="3" t="n">
        <v>14.1933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7062520</t>
        </is>
      </c>
      <c r="V453" s="10" t="inlineStr">
        <is>
          <t>9076708</t>
        </is>
      </c>
      <c r="W453" s="3" t="inlineStr">
        <is>
          <t>4088777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12.26</v>
      </c>
      <c r="AO453" s="4" t="n">
        <v>12.16</v>
      </c>
      <c r="AP453" s="3" t="n">
        <v>11.59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-0.6682646909275838</v>
      </c>
      <c r="E454" s="2" t="n">
        <v>0.7897623400365598</v>
      </c>
      <c r="F454" s="3" t="n">
        <v>0.9722121453965095</v>
      </c>
      <c r="G454" s="4" t="n">
        <v>1639</v>
      </c>
      <c r="H454" s="4" t="n">
        <v>2114</v>
      </c>
      <c r="I454" s="3" t="n">
        <v>2028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1.1055</v>
      </c>
      <c r="O454" s="8" t="n">
        <v>2.1143</v>
      </c>
      <c r="P454" s="3" t="n">
        <v>2.7382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8158</t>
        </is>
      </c>
      <c r="V454" s="10" t="inlineStr">
        <is>
          <t>19340</t>
        </is>
      </c>
      <c r="W454" s="3" t="inlineStr">
        <is>
          <t>25100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683.75</v>
      </c>
      <c r="AO454" s="4" t="n">
        <v>689.15</v>
      </c>
      <c r="AP454" s="3" t="n">
        <v>695.85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-0.4538857147651167</v>
      </c>
      <c r="E455" s="2" t="n">
        <v>-0.07838047399117665</v>
      </c>
      <c r="F455" s="3" t="n">
        <v>0.4006444048954529</v>
      </c>
      <c r="G455" s="4" t="n">
        <v>41572</v>
      </c>
      <c r="H455" s="4" t="n">
        <v>36319</v>
      </c>
      <c r="I455" s="3" t="n">
        <v>42245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233.9142</v>
      </c>
      <c r="O455" s="8" t="n">
        <v>210.5326</v>
      </c>
      <c r="P455" s="3" t="n">
        <v>214.945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178520</t>
        </is>
      </c>
      <c r="V455" s="10" t="inlineStr">
        <is>
          <t>235958</t>
        </is>
      </c>
      <c r="W455" s="3" t="inlineStr">
        <is>
          <t>149056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600</v>
      </c>
      <c r="AC455" s="5" t="n">
        <v>1700</v>
      </c>
      <c r="AD455" s="4" t="n">
        <v>418</v>
      </c>
      <c r="AE455" s="4" t="n">
        <v>226</v>
      </c>
      <c r="AF455" s="5" t="n">
        <v>590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5982</v>
      </c>
      <c r="AL455" s="4" t="n">
        <v>6004.9</v>
      </c>
      <c r="AM455" s="5" t="n">
        <v>6018.4</v>
      </c>
      <c r="AN455" s="4" t="n">
        <v>5932.6</v>
      </c>
      <c r="AO455" s="4" t="n">
        <v>5927.95</v>
      </c>
      <c r="AP455" s="3" t="n">
        <v>5951.7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0.31809613572103</v>
      </c>
      <c r="E456" s="2" t="n">
        <v>0.117439812096294</v>
      </c>
      <c r="F456" s="3" t="n">
        <v>-0.5043988269794801</v>
      </c>
      <c r="G456" s="4" t="n">
        <v>1031</v>
      </c>
      <c r="H456" s="4" t="n">
        <v>861</v>
      </c>
      <c r="I456" s="3" t="n">
        <v>1146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0.461</v>
      </c>
      <c r="O456" s="8" t="n">
        <v>0.2891</v>
      </c>
      <c r="P456" s="3" t="n">
        <v>0.4149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45345</t>
        </is>
      </c>
      <c r="V456" s="10" t="inlineStr">
        <is>
          <t>23913</t>
        </is>
      </c>
      <c r="W456" s="3" t="inlineStr">
        <is>
          <t>36839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85.15000000000001</v>
      </c>
      <c r="AO456" s="4" t="n">
        <v>85.25</v>
      </c>
      <c r="AP456" s="3" t="n">
        <v>84.81999999999999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0.969393343671979</v>
      </c>
      <c r="E457" s="2" t="n">
        <v>0.08279067377334198</v>
      </c>
      <c r="F457" s="3" t="n">
        <v>0.9630003622661275</v>
      </c>
      <c r="G457" s="4" t="n">
        <v>49641</v>
      </c>
      <c r="H457" s="4" t="n">
        <v>42598</v>
      </c>
      <c r="I457" s="3" t="n">
        <v>52544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615.4175</v>
      </c>
      <c r="O457" s="8" t="n">
        <v>416.2075</v>
      </c>
      <c r="P457" s="3" t="n">
        <v>596.413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107555</t>
        </is>
      </c>
      <c r="V457" s="10" t="inlineStr">
        <is>
          <t>71612</t>
        </is>
      </c>
      <c r="W457" s="3" t="inlineStr">
        <is>
          <t>87668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1800</v>
      </c>
      <c r="AC457" s="5" t="n">
        <v>4650</v>
      </c>
      <c r="AD457" s="4" t="n">
        <v>1177</v>
      </c>
      <c r="AE457" s="4" t="n">
        <v>652</v>
      </c>
      <c r="AF457" s="5" t="n">
        <v>1250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17687.7</v>
      </c>
      <c r="AL457" s="4" t="n">
        <v>17697.45</v>
      </c>
      <c r="AM457" s="5" t="n">
        <v>17867.4</v>
      </c>
      <c r="AN457" s="4" t="n">
        <v>17514.05</v>
      </c>
      <c r="AO457" s="4" t="n">
        <v>17528.55</v>
      </c>
      <c r="AP457" s="3" t="n">
        <v>17697.35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-2.683950086058509</v>
      </c>
      <c r="E458" s="2" t="n">
        <v>0.42005195379428</v>
      </c>
      <c r="F458" s="3" t="n">
        <v>-2.663878034013982</v>
      </c>
      <c r="G458" s="4" t="n">
        <v>2482</v>
      </c>
      <c r="H458" s="4" t="n">
        <v>988</v>
      </c>
      <c r="I458" s="3" t="n">
        <v>1440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2.9191</v>
      </c>
      <c r="O458" s="8" t="n">
        <v>1.096</v>
      </c>
      <c r="P458" s="3" t="n">
        <v>1.5029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100875</t>
        </is>
      </c>
      <c r="V458" s="10" t="inlineStr">
        <is>
          <t>34517</t>
        </is>
      </c>
      <c r="W458" s="3" t="inlineStr">
        <is>
          <t>58289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180.93</v>
      </c>
      <c r="AO458" s="4" t="n">
        <v>181.69</v>
      </c>
      <c r="AP458" s="3" t="n">
        <v>176.85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0.6607163556276726</v>
      </c>
      <c r="E459" s="2" t="n">
        <v>0.8463841547673909</v>
      </c>
      <c r="F459" s="3" t="n">
        <v>-0.9877248073080191</v>
      </c>
      <c r="G459" s="4" t="n">
        <v>60176</v>
      </c>
      <c r="H459" s="4" t="n">
        <v>88358</v>
      </c>
      <c r="I459" s="3" t="n">
        <v>48859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202.3808</v>
      </c>
      <c r="O459" s="8" t="n">
        <v>274.1458</v>
      </c>
      <c r="P459" s="3" t="n">
        <v>152.1888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1313622</t>
        </is>
      </c>
      <c r="V459" s="10" t="inlineStr">
        <is>
          <t>1558070</t>
        </is>
      </c>
      <c r="W459" s="3" t="inlineStr">
        <is>
          <t>628968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36300</v>
      </c>
      <c r="AC459" s="5" t="n">
        <v>156750</v>
      </c>
      <c r="AD459" s="4" t="n">
        <v>237</v>
      </c>
      <c r="AE459" s="4" t="n">
        <v>393</v>
      </c>
      <c r="AF459" s="5" t="n">
        <v>590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875.6</v>
      </c>
      <c r="AL459" s="4" t="n">
        <v>883.65</v>
      </c>
      <c r="AM459" s="5" t="n">
        <v>876.75</v>
      </c>
      <c r="AN459" s="4" t="n">
        <v>868.4</v>
      </c>
      <c r="AO459" s="4" t="n">
        <v>875.75</v>
      </c>
      <c r="AP459" s="3" t="n">
        <v>867.1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-0.7954079540795446</v>
      </c>
      <c r="E460" s="2" t="n">
        <v>2.694660274425536</v>
      </c>
      <c r="F460" s="3" t="n">
        <v>-2.953960077269804</v>
      </c>
      <c r="G460" s="4" t="n">
        <v>3868</v>
      </c>
      <c r="H460" s="4" t="n">
        <v>14060</v>
      </c>
      <c r="I460" s="3" t="n">
        <v>8151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6.257899999999999</v>
      </c>
      <c r="O460" s="8" t="n">
        <v>26.6034</v>
      </c>
      <c r="P460" s="3" t="n">
        <v>20.8378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49183</t>
        </is>
      </c>
      <c r="V460" s="10" t="inlineStr">
        <is>
          <t>135041</t>
        </is>
      </c>
      <c r="W460" s="3" t="inlineStr">
        <is>
          <t>158426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604.9</v>
      </c>
      <c r="AO460" s="4" t="n">
        <v>621.2</v>
      </c>
      <c r="AP460" s="3" t="n">
        <v>602.85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-0.3173110823833611</v>
      </c>
      <c r="E461" s="2" t="n">
        <v>-2.845240902302914</v>
      </c>
      <c r="F461" s="3" t="n">
        <v>-0.5352857104333619</v>
      </c>
      <c r="G461" s="4" t="n">
        <v>51094</v>
      </c>
      <c r="H461" s="4" t="n">
        <v>146939</v>
      </c>
      <c r="I461" s="3" t="n">
        <v>49887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218.7048</v>
      </c>
      <c r="O461" s="8" t="n">
        <v>684.6741000000001</v>
      </c>
      <c r="P461" s="3" t="n">
        <v>213.6149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359623</t>
        </is>
      </c>
      <c r="V461" s="10" t="inlineStr">
        <is>
          <t>822353</t>
        </is>
      </c>
      <c r="W461" s="3" t="inlineStr">
        <is>
          <t>288715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58200</v>
      </c>
      <c r="AC461" s="5" t="n">
        <v>5550</v>
      </c>
      <c r="AD461" s="4" t="n">
        <v>323</v>
      </c>
      <c r="AE461" s="4" t="n">
        <v>1152</v>
      </c>
      <c r="AF461" s="5" t="n">
        <v>301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3832.9</v>
      </c>
      <c r="AL461" s="4" t="n">
        <v>3742.5</v>
      </c>
      <c r="AM461" s="5" t="n">
        <v>3719.75</v>
      </c>
      <c r="AN461" s="4" t="n">
        <v>3816.9</v>
      </c>
      <c r="AO461" s="4" t="n">
        <v>3708.3</v>
      </c>
      <c r="AP461" s="3" t="n">
        <v>3688.45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-3.304255881575469</v>
      </c>
      <c r="E462" s="2" t="n">
        <v>1.585565882996176</v>
      </c>
      <c r="F462" s="3" t="n">
        <v>-2.28740581270183</v>
      </c>
      <c r="G462" s="4" t="n">
        <v>1561</v>
      </c>
      <c r="H462" s="4" t="n">
        <v>937</v>
      </c>
      <c r="I462" s="3" t="n">
        <v>1028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1.9442</v>
      </c>
      <c r="O462" s="8" t="n">
        <v>0.8645</v>
      </c>
      <c r="P462" s="3" t="n">
        <v>0.9893999999999999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30172</t>
        </is>
      </c>
      <c r="V462" s="10" t="inlineStr">
        <is>
          <t>12747</t>
        </is>
      </c>
      <c r="W462" s="3" t="inlineStr">
        <is>
          <t>13925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365.8</v>
      </c>
      <c r="AO462" s="4" t="n">
        <v>371.6</v>
      </c>
      <c r="AP462" s="3" t="n">
        <v>363.1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-5.466237942122184</v>
      </c>
      <c r="E463" s="2" t="n">
        <v>-2.551020408163256</v>
      </c>
      <c r="F463" s="3" t="n">
        <v>-4.01396160558465</v>
      </c>
      <c r="G463" s="4" t="n">
        <v>1416</v>
      </c>
      <c r="H463" s="4" t="n">
        <v>653</v>
      </c>
      <c r="I463" s="3" t="n">
        <v>552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0.3245</v>
      </c>
      <c r="O463" s="8" t="n">
        <v>0.098</v>
      </c>
      <c r="P463" s="3" t="n">
        <v>0.0461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323340</t>
        </is>
      </c>
      <c r="V463" s="10" t="inlineStr">
        <is>
          <t>110753</t>
        </is>
      </c>
      <c r="W463" s="3" t="inlineStr">
        <is>
          <t>64246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5.88</v>
      </c>
      <c r="AO463" s="4" t="n">
        <v>5.73</v>
      </c>
      <c r="AP463" s="3" t="n">
        <v>5.5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0.06603480422622041</v>
      </c>
      <c r="E464" s="2" t="n">
        <v>1.890454563099269</v>
      </c>
      <c r="F464" s="3" t="n">
        <v>-3.215483084425483</v>
      </c>
      <c r="G464" s="4" t="n">
        <v>6483</v>
      </c>
      <c r="H464" s="4" t="n">
        <v>9584</v>
      </c>
      <c r="I464" s="3" t="n">
        <v>9617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19.4472</v>
      </c>
      <c r="O464" s="8" t="n">
        <v>9.805300000000001</v>
      </c>
      <c r="P464" s="3" t="n">
        <v>20.6659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133512</t>
        </is>
      </c>
      <c r="V464" s="10" t="inlineStr">
        <is>
          <t>46739</t>
        </is>
      </c>
      <c r="W464" s="3" t="inlineStr">
        <is>
          <t>120770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1288.05</v>
      </c>
      <c r="AO464" s="4" t="n">
        <v>1312.4</v>
      </c>
      <c r="AP464" s="3" t="n">
        <v>1270.2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-1.596359433689691</v>
      </c>
      <c r="E465" s="2" t="n">
        <v>-2.422373926447906</v>
      </c>
      <c r="F465" s="3" t="n">
        <v>-2.926352215451753</v>
      </c>
      <c r="G465" s="4" t="n">
        <v>3273</v>
      </c>
      <c r="H465" s="4" t="n">
        <v>5010</v>
      </c>
      <c r="I465" s="3" t="n">
        <v>6328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3.6565</v>
      </c>
      <c r="O465" s="8" t="n">
        <v>5.490900000000001</v>
      </c>
      <c r="P465" s="3" t="n">
        <v>8.6586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130547</t>
        </is>
      </c>
      <c r="V465" s="10" t="inlineStr">
        <is>
          <t>233831</t>
        </is>
      </c>
      <c r="W465" s="3" t="inlineStr">
        <is>
          <t>394476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136.23</v>
      </c>
      <c r="AO465" s="4" t="n">
        <v>132.93</v>
      </c>
      <c r="AP465" s="3" t="n">
        <v>129.04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-0.4296656080702325</v>
      </c>
      <c r="E466" s="2" t="n">
        <v>0.412757973733592</v>
      </c>
      <c r="F466" s="3" t="n">
        <v>-2.886771300448439</v>
      </c>
      <c r="G466" s="4" t="n">
        <v>4274</v>
      </c>
      <c r="H466" s="4" t="n">
        <v>2625</v>
      </c>
      <c r="I466" s="3" t="n">
        <v>2089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5.0056</v>
      </c>
      <c r="O466" s="8" t="n">
        <v>2.9084</v>
      </c>
      <c r="P466" s="3" t="n">
        <v>1.7237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42540</t>
        </is>
      </c>
      <c r="V466" s="10" t="inlineStr">
        <is>
          <t>29304</t>
        </is>
      </c>
      <c r="W466" s="3" t="inlineStr">
        <is>
          <t>16638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533</v>
      </c>
      <c r="AO466" s="4" t="n">
        <v>535.2</v>
      </c>
      <c r="AP466" s="3" t="n">
        <v>519.75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-0.8505467800729166</v>
      </c>
      <c r="E467" s="2" t="n">
        <v>0.5184766214177978</v>
      </c>
      <c r="F467" s="3" t="n">
        <v>1.885022976648236</v>
      </c>
      <c r="G467" s="4" t="n">
        <v>109</v>
      </c>
      <c r="H467" s="4" t="n">
        <v>146</v>
      </c>
      <c r="I467" s="3" t="n">
        <v>167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0.0735</v>
      </c>
      <c r="O467" s="8" t="n">
        <v>0.07730000000000001</v>
      </c>
      <c r="P467" s="3" t="n">
        <v>0.2166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530.4</v>
      </c>
      <c r="AO467" s="4" t="n">
        <v>533.15</v>
      </c>
      <c r="AP467" s="3" t="n">
        <v>543.2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-1.304698380121675</v>
      </c>
      <c r="E468" s="2" t="n">
        <v>1.344225770516155</v>
      </c>
      <c r="F468" s="3" t="n">
        <v>-2.315696907518684</v>
      </c>
      <c r="G468" s="4" t="n">
        <v>1643</v>
      </c>
      <c r="H468" s="4" t="n">
        <v>1289</v>
      </c>
      <c r="I468" s="3" t="n">
        <v>785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0.8217</v>
      </c>
      <c r="O468" s="8" t="n">
        <v>1.3099</v>
      </c>
      <c r="P468" s="3" t="n">
        <v>1.0612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31816</t>
        </is>
      </c>
      <c r="V468" s="10" t="inlineStr">
        <is>
          <t>53916</t>
        </is>
      </c>
      <c r="W468" s="3" t="inlineStr">
        <is>
          <t>60548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134.65</v>
      </c>
      <c r="AO468" s="4" t="n">
        <v>136.46</v>
      </c>
      <c r="AP468" s="3" t="n">
        <v>133.3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0.446873493007558</v>
      </c>
      <c r="E469" s="2" t="n">
        <v>1.478683907310198</v>
      </c>
      <c r="F469" s="3" t="n">
        <v>3.333753863622036</v>
      </c>
      <c r="G469" s="4" t="n">
        <v>1839</v>
      </c>
      <c r="H469" s="4" t="n">
        <v>935</v>
      </c>
      <c r="I469" s="3" t="n">
        <v>2067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2.6785</v>
      </c>
      <c r="O469" s="8" t="n">
        <v>2.1931</v>
      </c>
      <c r="P469" s="3" t="n">
        <v>4.118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6383</t>
        </is>
      </c>
      <c r="V469" s="10" t="inlineStr">
        <is>
          <t>6303</t>
        </is>
      </c>
      <c r="W469" s="3" t="inlineStr">
        <is>
          <t>13670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1562.2</v>
      </c>
      <c r="AO469" s="4" t="n">
        <v>1585.3</v>
      </c>
      <c r="AP469" s="3" t="n">
        <v>1638.15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-2.212628170534269</v>
      </c>
      <c r="E470" s="2" t="n">
        <v>0.827814569536416</v>
      </c>
      <c r="F470" s="3" t="n">
        <v>-2.572523262178429</v>
      </c>
      <c r="G470" s="4" t="n">
        <v>1884</v>
      </c>
      <c r="H470" s="4" t="n">
        <v>1124</v>
      </c>
      <c r="I470" s="3" t="n">
        <v>1869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0.5052000000000001</v>
      </c>
      <c r="O470" s="8" t="n">
        <v>0.3145</v>
      </c>
      <c r="P470" s="3" t="n">
        <v>0.6019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185545</t>
        </is>
      </c>
      <c r="V470" s="10" t="inlineStr">
        <is>
          <t>112043</t>
        </is>
      </c>
      <c r="W470" s="3" t="inlineStr">
        <is>
          <t>207982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18.12</v>
      </c>
      <c r="AO470" s="4" t="n">
        <v>18.27</v>
      </c>
      <c r="AP470" s="3" t="n">
        <v>17.8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-0.9050943884147918</v>
      </c>
      <c r="E471" s="2" t="n">
        <v>-0.7567849686847541</v>
      </c>
      <c r="F471" s="3" t="n">
        <v>-0.6047856955035528</v>
      </c>
      <c r="G471" s="4" t="n">
        <v>793</v>
      </c>
      <c r="H471" s="4" t="n">
        <v>846</v>
      </c>
      <c r="I471" s="3" t="n">
        <v>662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0.2535</v>
      </c>
      <c r="O471" s="8" t="n">
        <v>0.3049</v>
      </c>
      <c r="P471" s="3" t="n">
        <v>0.2134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3536</t>
        </is>
      </c>
      <c r="V471" s="10" t="inlineStr">
        <is>
          <t>5365</t>
        </is>
      </c>
      <c r="W471" s="3" t="inlineStr">
        <is>
          <t>3522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383.2</v>
      </c>
      <c r="AO471" s="4" t="n">
        <v>380.3</v>
      </c>
      <c r="AP471" s="3" t="n">
        <v>378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3.139013452914789</v>
      </c>
      <c r="E472" s="2" t="n">
        <v>-6.956521739130431</v>
      </c>
      <c r="F472" s="3" t="n">
        <v>-4.330218068535827</v>
      </c>
      <c r="G472" s="4" t="n">
        <v>5721</v>
      </c>
      <c r="H472" s="4" t="n">
        <v>4318</v>
      </c>
      <c r="I472" s="3" t="n">
        <v>2671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2.8546</v>
      </c>
      <c r="O472" s="8" t="n">
        <v>2.1234</v>
      </c>
      <c r="P472" s="3" t="n">
        <v>1.3511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467925</t>
        </is>
      </c>
      <c r="V472" s="10" t="inlineStr">
        <is>
          <t>365058</t>
        </is>
      </c>
      <c r="W472" s="3" t="inlineStr">
        <is>
          <t>260138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34.5</v>
      </c>
      <c r="AO472" s="4" t="n">
        <v>32.1</v>
      </c>
      <c r="AP472" s="3" t="n">
        <v>30.71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-1.654735359699568</v>
      </c>
      <c r="E473" s="2" t="n">
        <v>0.01193317422434639</v>
      </c>
      <c r="F473" s="3" t="n">
        <v>-0.9306765302469954</v>
      </c>
      <c r="G473" s="4" t="n">
        <v>5753</v>
      </c>
      <c r="H473" s="4" t="n">
        <v>5509</v>
      </c>
      <c r="I473" s="3" t="n">
        <v>9060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5.0025</v>
      </c>
      <c r="O473" s="8" t="n">
        <v>4.6413</v>
      </c>
      <c r="P473" s="3" t="n">
        <v>5.7143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77413</t>
        </is>
      </c>
      <c r="V473" s="10" t="inlineStr">
        <is>
          <t>59968</t>
        </is>
      </c>
      <c r="W473" s="3" t="inlineStr">
        <is>
          <t>88907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419</v>
      </c>
      <c r="AO473" s="4" t="n">
        <v>419.05</v>
      </c>
      <c r="AP473" s="3" t="n">
        <v>415.15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-2.574257425742569</v>
      </c>
      <c r="E474" s="2" t="n">
        <v>0.5328499230938155</v>
      </c>
      <c r="F474" s="3" t="n">
        <v>-1.803180154089941</v>
      </c>
      <c r="G474" s="4" t="n">
        <v>1703</v>
      </c>
      <c r="H474" s="4" t="n">
        <v>1776</v>
      </c>
      <c r="I474" s="3" t="n">
        <v>1523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1.5564</v>
      </c>
      <c r="O474" s="8" t="n">
        <v>1.2345</v>
      </c>
      <c r="P474" s="3" t="n">
        <v>1.5025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8824</t>
        </is>
      </c>
      <c r="V474" s="10" t="inlineStr">
        <is>
          <t>5155</t>
        </is>
      </c>
      <c r="W474" s="3" t="inlineStr">
        <is>
          <t>8058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910.2</v>
      </c>
      <c r="AO474" s="4" t="n">
        <v>915.05</v>
      </c>
      <c r="AP474" s="3" t="n">
        <v>898.55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-1.17914193522688</v>
      </c>
      <c r="E475" s="2" t="n">
        <v>-0.1451203289394086</v>
      </c>
      <c r="F475" s="3" t="n">
        <v>0.5530660853417413</v>
      </c>
      <c r="G475" s="4" t="n">
        <v>63249</v>
      </c>
      <c r="H475" s="4" t="n">
        <v>62843</v>
      </c>
      <c r="I475" s="3" t="n">
        <v>71315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251.2828</v>
      </c>
      <c r="O475" s="8" t="n">
        <v>145.9265</v>
      </c>
      <c r="P475" s="3" t="n">
        <v>204.3849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1390134</t>
        </is>
      </c>
      <c r="V475" s="10" t="inlineStr">
        <is>
          <t>787900</t>
        </is>
      </c>
      <c r="W475" s="3" t="inlineStr">
        <is>
          <t>912113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36875</v>
      </c>
      <c r="AC475" s="5" t="n">
        <v>48125</v>
      </c>
      <c r="AD475" s="4" t="n">
        <v>130</v>
      </c>
      <c r="AE475" s="4" t="n">
        <v>122</v>
      </c>
      <c r="AF475" s="5" t="n">
        <v>260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1249.6</v>
      </c>
      <c r="AL475" s="4" t="n">
        <v>1249.5</v>
      </c>
      <c r="AM475" s="5" t="n">
        <v>1255</v>
      </c>
      <c r="AN475" s="4" t="n">
        <v>1240.35</v>
      </c>
      <c r="AO475" s="4" t="n">
        <v>1238.55</v>
      </c>
      <c r="AP475" s="3" t="n">
        <v>1245.4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-1.147800329866367</v>
      </c>
      <c r="E486" s="2" t="n">
        <v>0.9976845546172612</v>
      </c>
      <c r="F486" s="3" t="n">
        <v>-2.225144128653788</v>
      </c>
      <c r="G486" s="4" t="n">
        <v>3001</v>
      </c>
      <c r="H486" s="4" t="n">
        <v>4431</v>
      </c>
      <c r="I486" s="3" t="n">
        <v>3803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3.882</v>
      </c>
      <c r="O486" s="8" t="n">
        <v>7.0124</v>
      </c>
      <c r="P486" s="3" t="n">
        <v>3.541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14283</t>
        </is>
      </c>
      <c r="V486" s="10" t="inlineStr">
        <is>
          <t>21917</t>
        </is>
      </c>
      <c r="W486" s="3" t="inlineStr">
        <is>
          <t>13614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1468.4</v>
      </c>
      <c r="AO486" s="4" t="n">
        <v>1483.05</v>
      </c>
      <c r="AP486" s="3" t="n">
        <v>1450.05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5.700264250660636</v>
      </c>
      <c r="E487" s="2" t="n">
        <v>-2.035714285714282</v>
      </c>
      <c r="F487" s="3" t="n">
        <v>-0.2005103900838539</v>
      </c>
      <c r="G487" s="4" t="n">
        <v>5841</v>
      </c>
      <c r="H487" s="4" t="n">
        <v>4482</v>
      </c>
      <c r="I487" s="3" t="n">
        <v>1947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3.2504</v>
      </c>
      <c r="O487" s="8" t="n">
        <v>1.4315</v>
      </c>
      <c r="P487" s="3" t="n">
        <v>0.5636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46935</t>
        </is>
      </c>
      <c r="V487" s="10" t="inlineStr">
        <is>
          <t>22641</t>
        </is>
      </c>
      <c r="W487" s="3" t="inlineStr">
        <is>
          <t>7665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280</v>
      </c>
      <c r="AO487" s="4" t="n">
        <v>274.3</v>
      </c>
      <c r="AP487" s="3" t="n">
        <v>273.75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-0.8083140877598186</v>
      </c>
      <c r="E488" s="2" t="n">
        <v>-1.979045401629801</v>
      </c>
      <c r="F488" s="3" t="n">
        <v>-2.494061757719704</v>
      </c>
      <c r="G488" s="4" t="n">
        <v>3112</v>
      </c>
      <c r="H488" s="4" t="n">
        <v>1606</v>
      </c>
      <c r="I488" s="3" t="n">
        <v>1297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0.7919</v>
      </c>
      <c r="O488" s="8" t="n">
        <v>0.4494</v>
      </c>
      <c r="P488" s="3" t="n">
        <v>0.4406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474105</t>
        </is>
      </c>
      <c r="V488" s="10" t="inlineStr">
        <is>
          <t>376369</t>
        </is>
      </c>
      <c r="W488" s="3" t="inlineStr">
        <is>
          <t>334724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8.59</v>
      </c>
      <c r="AO488" s="4" t="n">
        <v>8.42</v>
      </c>
      <c r="AP488" s="3" t="n">
        <v>8.210000000000001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0.7750117426021633</v>
      </c>
      <c r="E489" s="2" t="n">
        <v>-0.4893964110929906</v>
      </c>
      <c r="F489" s="3" t="n">
        <v>-2.775175644028109</v>
      </c>
      <c r="G489" s="4" t="n">
        <v>878</v>
      </c>
      <c r="H489" s="4" t="n">
        <v>1150</v>
      </c>
      <c r="I489" s="3" t="n">
        <v>2483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0.4661</v>
      </c>
      <c r="O489" s="8" t="n">
        <v>0.7846</v>
      </c>
      <c r="P489" s="3" t="n">
        <v>1.3558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6409</t>
        </is>
      </c>
      <c r="V489" s="10" t="inlineStr">
        <is>
          <t>11348</t>
        </is>
      </c>
      <c r="W489" s="3" t="inlineStr">
        <is>
          <t>16699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429.1</v>
      </c>
      <c r="AO489" s="4" t="n">
        <v>427</v>
      </c>
      <c r="AP489" s="3" t="n">
        <v>415.15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-2.586878603708904</v>
      </c>
      <c r="E490" s="2" t="n">
        <v>0.9918413053911448</v>
      </c>
      <c r="F490" s="3" t="n">
        <v>-1.409789323617932</v>
      </c>
      <c r="G490" s="4" t="n">
        <v>10157</v>
      </c>
      <c r="H490" s="4" t="n">
        <v>3964</v>
      </c>
      <c r="I490" s="3" t="n">
        <v>3825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11.1692</v>
      </c>
      <c r="O490" s="8" t="n">
        <v>3.908</v>
      </c>
      <c r="P490" s="3" t="n">
        <v>2.4218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965512</t>
        </is>
      </c>
      <c r="V490" s="10" t="inlineStr">
        <is>
          <t>249569</t>
        </is>
      </c>
      <c r="W490" s="3" t="inlineStr">
        <is>
          <t>211364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62.51</v>
      </c>
      <c r="AO490" s="4" t="n">
        <v>63.13</v>
      </c>
      <c r="AP490" s="3" t="n">
        <v>62.24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-0.2370945144950891</v>
      </c>
      <c r="E491" s="2" t="n">
        <v>-0.2808685319217913</v>
      </c>
      <c r="F491" s="3" t="n">
        <v>-1.559961000974973</v>
      </c>
      <c r="G491" s="4" t="n">
        <v>7367</v>
      </c>
      <c r="H491" s="4" t="n">
        <v>3757</v>
      </c>
      <c r="I491" s="3" t="n">
        <v>3183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8.847200000000001</v>
      </c>
      <c r="O491" s="8" t="n">
        <v>3.3957</v>
      </c>
      <c r="P491" s="3" t="n">
        <v>3.2998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32966</t>
        </is>
      </c>
      <c r="V491" s="10" t="inlineStr">
        <is>
          <t>15138</t>
        </is>
      </c>
      <c r="W491" s="3" t="inlineStr">
        <is>
          <t>21214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925.7</v>
      </c>
      <c r="AO491" s="4" t="n">
        <v>923.1</v>
      </c>
      <c r="AP491" s="3" t="n">
        <v>908.7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2.364186067147955</v>
      </c>
      <c r="E492" s="2" t="n">
        <v>8.036482746236864</v>
      </c>
      <c r="F492" s="3" t="n">
        <v>-0.4086428243924763</v>
      </c>
      <c r="G492" s="4" t="n">
        <v>3473</v>
      </c>
      <c r="H492" s="4" t="n">
        <v>14599</v>
      </c>
      <c r="I492" s="3" t="n">
        <v>9976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11.4007</v>
      </c>
      <c r="O492" s="8" t="n">
        <v>52.787</v>
      </c>
      <c r="P492" s="3" t="n">
        <v>34.2259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5968</t>
        </is>
      </c>
      <c r="V492" s="10" t="inlineStr">
        <is>
          <t>22365</t>
        </is>
      </c>
      <c r="W492" s="3" t="inlineStr">
        <is>
          <t>11529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8075.05</v>
      </c>
      <c r="AO492" s="4" t="n">
        <v>8724</v>
      </c>
      <c r="AP492" s="3" t="n">
        <v>8688.35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-2.062986941731587</v>
      </c>
      <c r="E493" s="2" t="n">
        <v>-2.173669467787112</v>
      </c>
      <c r="F493" s="3" t="n">
        <v>-1.7409231474058</v>
      </c>
      <c r="G493" s="4" t="n">
        <v>596</v>
      </c>
      <c r="H493" s="4" t="n">
        <v>517</v>
      </c>
      <c r="I493" s="3" t="n">
        <v>570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0.5673</v>
      </c>
      <c r="O493" s="8" t="n">
        <v>0.4639</v>
      </c>
      <c r="P493" s="3" t="n">
        <v>0.4954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7377</t>
        </is>
      </c>
      <c r="V493" s="10" t="inlineStr">
        <is>
          <t>5549</t>
        </is>
      </c>
      <c r="W493" s="3" t="inlineStr">
        <is>
          <t>6839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446.25</v>
      </c>
      <c r="AO493" s="4" t="n">
        <v>436.55</v>
      </c>
      <c r="AP493" s="3" t="n">
        <v>428.95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4.99834020960782</v>
      </c>
      <c r="E494" s="2" t="n">
        <v>-2.839754301973714</v>
      </c>
      <c r="F494" s="3" t="n">
        <v>-2.059291798858777</v>
      </c>
      <c r="G494" s="4" t="n">
        <v>3380</v>
      </c>
      <c r="H494" s="4" t="n">
        <v>3426</v>
      </c>
      <c r="I494" s="3" t="n">
        <v>3629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19.5654</v>
      </c>
      <c r="O494" s="8" t="n">
        <v>9.0907</v>
      </c>
      <c r="P494" s="3" t="n">
        <v>9.834900000000001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4428.2</v>
      </c>
      <c r="AO494" s="4" t="n">
        <v>4302.45</v>
      </c>
      <c r="AP494" s="3" t="n">
        <v>4213.85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-0.9389671361502356</v>
      </c>
      <c r="E495" s="2" t="n">
        <v>0.6516587677725085</v>
      </c>
      <c r="F495" s="3" t="n">
        <v>-1.942319011183039</v>
      </c>
      <c r="G495" s="4" t="n">
        <v>40129</v>
      </c>
      <c r="H495" s="4" t="n">
        <v>39523</v>
      </c>
      <c r="I495" s="3" t="n">
        <v>24193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36.329</v>
      </c>
      <c r="O495" s="8" t="n">
        <v>29.8204</v>
      </c>
      <c r="P495" s="3" t="n">
        <v>24.7492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7919398</t>
        </is>
      </c>
      <c r="V495" s="10" t="inlineStr">
        <is>
          <t>7550424</t>
        </is>
      </c>
      <c r="W495" s="3" t="inlineStr">
        <is>
          <t>7803027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16.88</v>
      </c>
      <c r="AO495" s="4" t="n">
        <v>16.99</v>
      </c>
      <c r="AP495" s="3" t="n">
        <v>16.66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0.09445868821489388</v>
      </c>
      <c r="E497" s="2" t="n">
        <v>-0.1181601903251395</v>
      </c>
      <c r="F497" s="3" t="n">
        <v>-0.0182610697811068</v>
      </c>
      <c r="G497" s="4" t="n">
        <v>69</v>
      </c>
      <c r="H497" s="4" t="n">
        <v>54</v>
      </c>
      <c r="I497" s="3" t="n">
        <v>45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0.5334000000000001</v>
      </c>
      <c r="O497" s="8" t="n">
        <v>0.5313</v>
      </c>
      <c r="P497" s="3" t="n">
        <v>0.5127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4159</t>
        </is>
      </c>
      <c r="V497" s="10" t="inlineStr">
        <is>
          <t>4199</t>
        </is>
      </c>
      <c r="W497" s="3" t="inlineStr">
        <is>
          <t>3780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1261</v>
      </c>
      <c r="AO497" s="4" t="n">
        <v>1259.51</v>
      </c>
      <c r="AP497" s="3" t="n">
        <v>1259.28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-0.1145340200746806</v>
      </c>
      <c r="E498" s="2" t="n">
        <v>0.0410015497195854</v>
      </c>
      <c r="F498" s="3" t="n">
        <v>-0.06877101336519555</v>
      </c>
      <c r="G498" s="4" t="n">
        <v>250</v>
      </c>
      <c r="H498" s="4" t="n">
        <v>238</v>
      </c>
      <c r="I498" s="3" t="n">
        <v>226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0.3816</v>
      </c>
      <c r="O498" s="8" t="n">
        <v>0.5063000000000001</v>
      </c>
      <c r="P498" s="3" t="n">
        <v>2.0679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2330</t>
        </is>
      </c>
      <c r="V498" s="10" t="inlineStr">
        <is>
          <t>3145</t>
        </is>
      </c>
      <c r="W498" s="3" t="inlineStr">
        <is>
          <t>13730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1438.97</v>
      </c>
      <c r="AO498" s="4" t="n">
        <v>1439.56</v>
      </c>
      <c r="AP498" s="3" t="n">
        <v>1438.57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-0.07850025648598584</v>
      </c>
      <c r="E499" s="2" t="n">
        <v>0.03189147564191955</v>
      </c>
      <c r="F499" s="3" t="n">
        <v>-0.08086965988086994</v>
      </c>
      <c r="G499" s="4" t="n">
        <v>91</v>
      </c>
      <c r="H499" s="4" t="n">
        <v>129</v>
      </c>
      <c r="I499" s="3" t="n">
        <v>1433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7.223400000000001</v>
      </c>
      <c r="O499" s="8" t="n">
        <v>2.0998</v>
      </c>
      <c r="P499" s="3" t="n">
        <v>6.7112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55221</t>
        </is>
      </c>
      <c r="V499" s="10" t="inlineStr">
        <is>
          <t>14834</t>
        </is>
      </c>
      <c r="W499" s="3" t="inlineStr">
        <is>
          <t>51477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1285.61</v>
      </c>
      <c r="AO499" s="4" t="n">
        <v>1286.02</v>
      </c>
      <c r="AP499" s="3" t="n">
        <v>1284.98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-0.05013851827930708</v>
      </c>
      <c r="E500" s="2" t="n">
        <v>0.07992177868467688</v>
      </c>
      <c r="F500" s="3" t="n">
        <v>0.041628082814399</v>
      </c>
      <c r="G500" s="4" t="n">
        <v>60</v>
      </c>
      <c r="H500" s="4" t="n">
        <v>51</v>
      </c>
      <c r="I500" s="3" t="n">
        <v>63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0.1632</v>
      </c>
      <c r="O500" s="8" t="n">
        <v>0.2609</v>
      </c>
      <c r="P500" s="3" t="n">
        <v>0.08599999999999999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1112</t>
        </is>
      </c>
      <c r="V500" s="10" t="inlineStr">
        <is>
          <t>2214</t>
        </is>
      </c>
      <c r="W500" s="3" t="inlineStr">
        <is>
          <t>670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1176.15</v>
      </c>
      <c r="AO500" s="4" t="n">
        <v>1177.09</v>
      </c>
      <c r="AP500" s="3" t="n">
        <v>1177.58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1.268076546700001</v>
      </c>
      <c r="E501" s="2" t="n">
        <v>1.91520487457892</v>
      </c>
      <c r="F501" s="3" t="n">
        <v>1.002159713442892</v>
      </c>
      <c r="G501" s="4" t="n">
        <v>11524</v>
      </c>
      <c r="H501" s="4" t="n">
        <v>28182</v>
      </c>
      <c r="I501" s="3" t="n">
        <v>12875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22.9632</v>
      </c>
      <c r="O501" s="8" t="n">
        <v>83.54940000000001</v>
      </c>
      <c r="P501" s="3" t="n">
        <v>34.7126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22663</t>
        </is>
      </c>
      <c r="V501" s="10" t="inlineStr">
        <is>
          <t>73871</t>
        </is>
      </c>
      <c r="W501" s="3" t="inlineStr">
        <is>
          <t>34156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3725.45</v>
      </c>
      <c r="AO501" s="4" t="n">
        <v>3796.8</v>
      </c>
      <c r="AP501" s="3" t="n">
        <v>3834.85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-2.732282853372669</v>
      </c>
      <c r="E502" s="2" t="n">
        <v>0.5506344266219757</v>
      </c>
      <c r="F502" s="3" t="n">
        <v>1.849206349206359</v>
      </c>
      <c r="G502" s="4" t="n">
        <v>16777</v>
      </c>
      <c r="H502" s="4" t="n">
        <v>14942</v>
      </c>
      <c r="I502" s="3" t="n">
        <v>21425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33.9374</v>
      </c>
      <c r="O502" s="8" t="n">
        <v>34.1511</v>
      </c>
      <c r="P502" s="3" t="n">
        <v>78.7419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1648420</t>
        </is>
      </c>
      <c r="V502" s="10" t="inlineStr">
        <is>
          <t>1286613</t>
        </is>
      </c>
      <c r="W502" s="3" t="inlineStr">
        <is>
          <t>2848384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125.31</v>
      </c>
      <c r="AO502" s="4" t="n">
        <v>126</v>
      </c>
      <c r="AP502" s="3" t="n">
        <v>128.33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0.5134788189987053</v>
      </c>
      <c r="E503" s="2" t="n">
        <v>1.085568326947648</v>
      </c>
      <c r="F503" s="3" t="n">
        <v>0.1895135818066854</v>
      </c>
      <c r="G503" s="4" t="n">
        <v>37</v>
      </c>
      <c r="H503" s="4" t="n">
        <v>53</v>
      </c>
      <c r="I503" s="3" t="n">
        <v>56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0.0119</v>
      </c>
      <c r="O503" s="8" t="n">
        <v>0.4087</v>
      </c>
      <c r="P503" s="3" t="n">
        <v>0.0134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931</t>
        </is>
      </c>
      <c r="V503" s="10" t="inlineStr">
        <is>
          <t>51374</t>
        </is>
      </c>
      <c r="W503" s="3" t="inlineStr">
        <is>
          <t>1205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78.3</v>
      </c>
      <c r="AO503" s="4" t="n">
        <v>79.15000000000001</v>
      </c>
      <c r="AP503" s="3" t="n">
        <v>79.3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-0.5999463042894648</v>
      </c>
      <c r="E504" s="2" t="n">
        <v>-0.2306229937357884</v>
      </c>
      <c r="F504" s="3" t="n">
        <v>0.1187017774029263</v>
      </c>
      <c r="G504" s="4" t="n">
        <v>36118</v>
      </c>
      <c r="H504" s="4" t="n">
        <v>29297</v>
      </c>
      <c r="I504" s="3" t="n">
        <v>37435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165.1107</v>
      </c>
      <c r="O504" s="8" t="n">
        <v>115.8124</v>
      </c>
      <c r="P504" s="3" t="n">
        <v>113.6581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242366</t>
        </is>
      </c>
      <c r="V504" s="10" t="inlineStr">
        <is>
          <t>149409</t>
        </is>
      </c>
      <c r="W504" s="3" t="inlineStr">
        <is>
          <t>110019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9975</v>
      </c>
      <c r="AC504" s="5" t="n">
        <v>9800</v>
      </c>
      <c r="AD504" s="4" t="n">
        <v>76</v>
      </c>
      <c r="AE504" s="4" t="n">
        <v>135</v>
      </c>
      <c r="AF504" s="5" t="n">
        <v>209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4868.5</v>
      </c>
      <c r="AL504" s="4" t="n">
        <v>4855.85</v>
      </c>
      <c r="AM504" s="5" t="n">
        <v>4860.1</v>
      </c>
      <c r="AN504" s="4" t="n">
        <v>4813.05</v>
      </c>
      <c r="AO504" s="4" t="n">
        <v>4801.95</v>
      </c>
      <c r="AP504" s="3" t="n">
        <v>4807.65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2.315718988895709</v>
      </c>
      <c r="E505" s="2" t="n">
        <v>-0.6980802792321092</v>
      </c>
      <c r="F505" s="3" t="n">
        <v>3.443541300527243</v>
      </c>
      <c r="G505" s="4" t="n">
        <v>34566</v>
      </c>
      <c r="H505" s="4" t="n">
        <v>15071</v>
      </c>
      <c r="I505" s="3" t="n">
        <v>43573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53.5346</v>
      </c>
      <c r="O505" s="8" t="n">
        <v>20.819</v>
      </c>
      <c r="P505" s="3" t="n">
        <v>77.96120000000001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257519</t>
        </is>
      </c>
      <c r="V505" s="10" t="inlineStr">
        <is>
          <t>89380</t>
        </is>
      </c>
      <c r="W505" s="3" t="inlineStr">
        <is>
          <t>347499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916.8</v>
      </c>
      <c r="AO505" s="4" t="n">
        <v>910.4</v>
      </c>
      <c r="AP505" s="3" t="n">
        <v>941.75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0.8784562211981628</v>
      </c>
      <c r="E506" s="2" t="n">
        <v>-0.5472281703545113</v>
      </c>
      <c r="F506" s="3" t="n">
        <v>-1.569377990430622</v>
      </c>
      <c r="G506" s="4" t="n">
        <v>108</v>
      </c>
      <c r="H506" s="4" t="n">
        <v>81</v>
      </c>
      <c r="I506" s="3" t="n">
        <v>126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0.4185</v>
      </c>
      <c r="O506" s="8" t="n">
        <v>0.3633</v>
      </c>
      <c r="P506" s="3" t="n">
        <v>0.3603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210.15</v>
      </c>
      <c r="AO506" s="4" t="n">
        <v>209</v>
      </c>
      <c r="AP506" s="3" t="n">
        <v>205.72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-0.8031151131662094</v>
      </c>
      <c r="E507" s="2" t="n">
        <v>2.269381746810599</v>
      </c>
      <c r="F507" s="3" t="n">
        <v>-0.01199472232218097</v>
      </c>
      <c r="G507" s="4" t="n">
        <v>1405</v>
      </c>
      <c r="H507" s="4" t="n">
        <v>8075</v>
      </c>
      <c r="I507" s="3" t="n">
        <v>3224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0.7692</v>
      </c>
      <c r="O507" s="8" t="n">
        <v>9.011900000000001</v>
      </c>
      <c r="P507" s="3" t="n">
        <v>2.3496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10039</t>
        </is>
      </c>
      <c r="V507" s="10" t="inlineStr">
        <is>
          <t>65466</t>
        </is>
      </c>
      <c r="W507" s="3" t="inlineStr">
        <is>
          <t>23499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407.6</v>
      </c>
      <c r="AO507" s="4" t="n">
        <v>416.85</v>
      </c>
      <c r="AP507" s="3" t="n">
        <v>416.8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-1.120994273181436</v>
      </c>
      <c r="E508" s="2" t="n">
        <v>5.187923598274803</v>
      </c>
      <c r="F508" s="3" t="n">
        <v>-0.7146204311152791</v>
      </c>
      <c r="G508" s="4" t="n">
        <v>18722</v>
      </c>
      <c r="H508" s="4" t="n">
        <v>75405</v>
      </c>
      <c r="I508" s="3" t="n">
        <v>23849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30.632</v>
      </c>
      <c r="O508" s="8" t="n">
        <v>149.5881</v>
      </c>
      <c r="P508" s="3" t="n">
        <v>38.3137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409780</t>
        </is>
      </c>
      <c r="V508" s="10" t="inlineStr">
        <is>
          <t>1092215</t>
        </is>
      </c>
      <c r="W508" s="3" t="inlineStr">
        <is>
          <t>551395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405.75</v>
      </c>
      <c r="AO508" s="4" t="n">
        <v>426.8</v>
      </c>
      <c r="AP508" s="3" t="n">
        <v>423.75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0.1474578270614604</v>
      </c>
      <c r="E509" s="2" t="n">
        <v>-0.8873706735771604</v>
      </c>
      <c r="F509" s="3" t="n">
        <v>-1.869862335347126</v>
      </c>
      <c r="G509" s="4" t="n">
        <v>1468</v>
      </c>
      <c r="H509" s="4" t="n">
        <v>997</v>
      </c>
      <c r="I509" s="3" t="n">
        <v>817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1.1766</v>
      </c>
      <c r="O509" s="8" t="n">
        <v>1.0018</v>
      </c>
      <c r="P509" s="3" t="n">
        <v>0.8057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2208</t>
        </is>
      </c>
      <c r="V509" s="10" t="inlineStr">
        <is>
          <t>2449</t>
        </is>
      </c>
      <c r="W509" s="3" t="inlineStr">
        <is>
          <t>2042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2546.85</v>
      </c>
      <c r="AO509" s="4" t="n">
        <v>2524.25</v>
      </c>
      <c r="AP509" s="3" t="n">
        <v>2477.05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-1.594382121720689</v>
      </c>
      <c r="E510" s="2" t="n">
        <v>0.7988869440330332</v>
      </c>
      <c r="F510" s="3" t="n">
        <v>-4.229930094839485</v>
      </c>
      <c r="G510" s="4" t="n">
        <v>10854</v>
      </c>
      <c r="H510" s="4" t="n">
        <v>8967</v>
      </c>
      <c r="I510" s="3" t="n">
        <v>13696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16.5388</v>
      </c>
      <c r="O510" s="8" t="n">
        <v>11.3981</v>
      </c>
      <c r="P510" s="3" t="n">
        <v>16.5713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310285</t>
        </is>
      </c>
      <c r="V510" s="10" t="inlineStr">
        <is>
          <t>179000</t>
        </is>
      </c>
      <c r="W510" s="3" t="inlineStr">
        <is>
          <t>343743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222.81</v>
      </c>
      <c r="AO510" s="4" t="n">
        <v>224.59</v>
      </c>
      <c r="AP510" s="3" t="n">
        <v>215.09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1.170321554368817</v>
      </c>
      <c r="E511" s="2" t="n">
        <v>-0.3256963162623515</v>
      </c>
      <c r="F511" s="3" t="n">
        <v>2.276056338028174</v>
      </c>
      <c r="G511" s="4" t="n">
        <v>161</v>
      </c>
      <c r="H511" s="4" t="n">
        <v>60</v>
      </c>
      <c r="I511" s="3" t="n">
        <v>663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0.1656</v>
      </c>
      <c r="O511" s="8" t="n">
        <v>0.1203</v>
      </c>
      <c r="P511" s="3" t="n">
        <v>0.5492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1575</t>
        </is>
      </c>
      <c r="V511" s="10" t="inlineStr">
        <is>
          <t>1245</t>
        </is>
      </c>
      <c r="W511" s="3" t="inlineStr">
        <is>
          <t>1977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890.4</v>
      </c>
      <c r="AO511" s="4" t="n">
        <v>887.5</v>
      </c>
      <c r="AP511" s="3" t="n">
        <v>907.7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5.586190362023503</v>
      </c>
      <c r="E512" s="2" t="n">
        <v>-0.5146836209506475</v>
      </c>
      <c r="F512" s="3" t="n">
        <v>-0.9510042604990869</v>
      </c>
      <c r="G512" s="4" t="n">
        <v>55645</v>
      </c>
      <c r="H512" s="4" t="n">
        <v>49335</v>
      </c>
      <c r="I512" s="3" t="n">
        <v>44180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79.16380000000001</v>
      </c>
      <c r="O512" s="8" t="n">
        <v>52.5975</v>
      </c>
      <c r="P512" s="3" t="n">
        <v>38.6324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410499</t>
        </is>
      </c>
      <c r="V512" s="10" t="inlineStr">
        <is>
          <t>239685</t>
        </is>
      </c>
      <c r="W512" s="3" t="inlineStr">
        <is>
          <t>156573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660.6</v>
      </c>
      <c r="AO512" s="4" t="n">
        <v>657.2</v>
      </c>
      <c r="AP512" s="3" t="n">
        <v>650.95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-1.86593772284289</v>
      </c>
      <c r="E513" s="2" t="n">
        <v>1.792418553954226</v>
      </c>
      <c r="F513" s="3" t="n">
        <v>-4.521118381915523</v>
      </c>
      <c r="G513" s="4" t="n">
        <v>20337</v>
      </c>
      <c r="H513" s="4" t="n">
        <v>22757</v>
      </c>
      <c r="I513" s="3" t="n">
        <v>20095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27.1807</v>
      </c>
      <c r="O513" s="8" t="n">
        <v>29.6531</v>
      </c>
      <c r="P513" s="3" t="n">
        <v>25.4837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701342</t>
        </is>
      </c>
      <c r="V513" s="10" t="inlineStr">
        <is>
          <t>704484</t>
        </is>
      </c>
      <c r="W513" s="3" t="inlineStr">
        <is>
          <t>911967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165.14</v>
      </c>
      <c r="AO513" s="4" t="n">
        <v>168.1</v>
      </c>
      <c r="AP513" s="3" t="n">
        <v>160.5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4.99692968989869</v>
      </c>
      <c r="E514" s="2" t="n">
        <v>4.872432195335906</v>
      </c>
      <c r="F514" s="3" t="n">
        <v>-1.352340455194999</v>
      </c>
      <c r="G514" s="4" t="n">
        <v>94</v>
      </c>
      <c r="H514" s="4" t="n">
        <v>1734</v>
      </c>
      <c r="I514" s="3" t="n">
        <v>834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1.0239</v>
      </c>
      <c r="O514" s="8" t="n">
        <v>17.8457</v>
      </c>
      <c r="P514" s="3" t="n">
        <v>7.0334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1367.9</v>
      </c>
      <c r="AO514" s="4" t="n">
        <v>1434.55</v>
      </c>
      <c r="AP514" s="3" t="n">
        <v>1415.15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-0.5996641880546894</v>
      </c>
      <c r="E515" s="2" t="n">
        <v>-0.5952380952381024</v>
      </c>
      <c r="F515" s="3" t="n">
        <v>-1.035766305227379</v>
      </c>
      <c r="G515" s="4" t="n">
        <v>8542</v>
      </c>
      <c r="H515" s="4" t="n">
        <v>9590</v>
      </c>
      <c r="I515" s="3" t="n">
        <v>14777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8.5274</v>
      </c>
      <c r="O515" s="8" t="n">
        <v>9.9671</v>
      </c>
      <c r="P515" s="3" t="n">
        <v>9.795900000000001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66099</t>
        </is>
      </c>
      <c r="V515" s="10" t="inlineStr">
        <is>
          <t>77540</t>
        </is>
      </c>
      <c r="W515" s="3" t="inlineStr">
        <is>
          <t>82201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621.6</v>
      </c>
      <c r="AO515" s="4" t="n">
        <v>617.9</v>
      </c>
      <c r="AP515" s="3" t="n">
        <v>611.5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-2.054898392478016</v>
      </c>
      <c r="E516" s="2" t="n">
        <v>-2.887667415034443</v>
      </c>
      <c r="F516" s="3" t="n">
        <v>-2.287946428571432</v>
      </c>
      <c r="G516" s="4" t="n">
        <v>1862</v>
      </c>
      <c r="H516" s="4" t="n">
        <v>1821</v>
      </c>
      <c r="I516" s="3" t="n">
        <v>2084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1.5634</v>
      </c>
      <c r="O516" s="8" t="n">
        <v>1.5032</v>
      </c>
      <c r="P516" s="3" t="n">
        <v>1.3085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60428</t>
        </is>
      </c>
      <c r="V516" s="10" t="inlineStr">
        <is>
          <t>56686</t>
        </is>
      </c>
      <c r="W516" s="3" t="inlineStr">
        <is>
          <t>37839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129.17</v>
      </c>
      <c r="AO516" s="4" t="n">
        <v>125.44</v>
      </c>
      <c r="AP516" s="3" t="n">
        <v>122.57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-0.08484794355378811</v>
      </c>
      <c r="E517" s="2" t="n">
        <v>-1.099490480021457</v>
      </c>
      <c r="F517" s="3" t="n">
        <v>-2.119486623282718</v>
      </c>
      <c r="G517" s="4" t="n">
        <v>6863</v>
      </c>
      <c r="H517" s="4" t="n">
        <v>1756</v>
      </c>
      <c r="I517" s="3" t="n">
        <v>1979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5.565499999999999</v>
      </c>
      <c r="O517" s="8" t="n">
        <v>1.6362</v>
      </c>
      <c r="P517" s="3" t="n">
        <v>1.4636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104046</t>
        </is>
      </c>
      <c r="V517" s="10" t="inlineStr">
        <is>
          <t>45344</t>
        </is>
      </c>
      <c r="W517" s="3" t="inlineStr">
        <is>
          <t>30106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223.74</v>
      </c>
      <c r="AO517" s="4" t="n">
        <v>221.28</v>
      </c>
      <c r="AP517" s="3" t="n">
        <v>216.59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3.200643345396056</v>
      </c>
      <c r="E518" s="2" t="n">
        <v>-3.054624795449236</v>
      </c>
      <c r="F518" s="3" t="n">
        <v>-2.748975162768251</v>
      </c>
      <c r="G518" s="4" t="n">
        <v>41974</v>
      </c>
      <c r="H518" s="4" t="n">
        <v>34699</v>
      </c>
      <c r="I518" s="3" t="n">
        <v>80577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42.0842</v>
      </c>
      <c r="O518" s="8" t="n">
        <v>44.6788</v>
      </c>
      <c r="P518" s="3" t="n">
        <v>68.7782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310067</t>
        </is>
      </c>
      <c r="V518" s="10" t="inlineStr">
        <is>
          <t>399949</t>
        </is>
      </c>
      <c r="W518" s="3" t="inlineStr">
        <is>
          <t>645632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641.65</v>
      </c>
      <c r="AO518" s="4" t="n">
        <v>622.05</v>
      </c>
      <c r="AP518" s="3" t="n">
        <v>604.95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-0.1974587912087946</v>
      </c>
      <c r="E519" s="2" t="n">
        <v>0.6279569892473152</v>
      </c>
      <c r="F519" s="3" t="n">
        <v>-0.1196785775346218</v>
      </c>
      <c r="G519" s="4" t="n">
        <v>921</v>
      </c>
      <c r="H519" s="4" t="n">
        <v>807</v>
      </c>
      <c r="I519" s="3" t="n">
        <v>1096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0.4904</v>
      </c>
      <c r="O519" s="8" t="n">
        <v>0.3104</v>
      </c>
      <c r="P519" s="3" t="n">
        <v>0.319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24311</t>
        </is>
      </c>
      <c r="V519" s="10" t="inlineStr">
        <is>
          <t>17139</t>
        </is>
      </c>
      <c r="W519" s="3" t="inlineStr">
        <is>
          <t>17027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116.25</v>
      </c>
      <c r="AO519" s="4" t="n">
        <v>116.98</v>
      </c>
      <c r="AP519" s="3" t="n">
        <v>116.84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4.994388327721664</v>
      </c>
      <c r="E520" s="2" t="n">
        <v>3.193479422768573</v>
      </c>
      <c r="F520" s="3" t="n">
        <v>-5.004531917648594</v>
      </c>
      <c r="G520" s="4" t="n">
        <v>443</v>
      </c>
      <c r="H520" s="4" t="n">
        <v>2011</v>
      </c>
      <c r="I520" s="3" t="n">
        <v>698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2.2131</v>
      </c>
      <c r="O520" s="8" t="n">
        <v>11.3521</v>
      </c>
      <c r="P520" s="3" t="n">
        <v>2.6453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147853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149.68</v>
      </c>
      <c r="AO520" s="4" t="n">
        <v>154.46</v>
      </c>
      <c r="AP520" s="3" t="n">
        <v>146.73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0.07331791777113274</v>
      </c>
      <c r="E521" s="2" t="n">
        <v>0.1803426510369664</v>
      </c>
      <c r="F521" s="3" t="n">
        <v>-2.143339333933395</v>
      </c>
      <c r="G521" s="4" t="n">
        <v>12582</v>
      </c>
      <c r="H521" s="4" t="n">
        <v>16439</v>
      </c>
      <c r="I521" s="3" t="n">
        <v>25062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5.3725</v>
      </c>
      <c r="O521" s="8" t="n">
        <v>7.784199999999999</v>
      </c>
      <c r="P521" s="3" t="n">
        <v>10.6795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129348</t>
        </is>
      </c>
      <c r="V521" s="10" t="inlineStr">
        <is>
          <t>216484</t>
        </is>
      </c>
      <c r="W521" s="3" t="inlineStr">
        <is>
          <t>350171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177.44</v>
      </c>
      <c r="AO521" s="4" t="n">
        <v>177.76</v>
      </c>
      <c r="AP521" s="3" t="n">
        <v>173.95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-1.394562614452737</v>
      </c>
      <c r="E522" s="2" t="n">
        <v>-2</v>
      </c>
      <c r="F522" s="3" t="n">
        <v>0.5830903790087464</v>
      </c>
      <c r="G522" s="4" t="n">
        <v>197</v>
      </c>
      <c r="H522" s="4" t="n">
        <v>153</v>
      </c>
      <c r="I522" s="3" t="n">
        <v>131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0.7881999999999999</v>
      </c>
      <c r="O522" s="8" t="n">
        <v>0.613</v>
      </c>
      <c r="P522" s="3" t="n">
        <v>0.8013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350</v>
      </c>
      <c r="AO522" s="4" t="n">
        <v>343</v>
      </c>
      <c r="AP522" s="3" t="n">
        <v>345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-0.4766647694934661</v>
      </c>
      <c r="E523" s="2" t="n">
        <v>-1.622703552791466</v>
      </c>
      <c r="F523" s="3" t="n">
        <v>-3.466065978782161</v>
      </c>
      <c r="G523" s="4" t="n">
        <v>1541</v>
      </c>
      <c r="H523" s="4" t="n">
        <v>1047</v>
      </c>
      <c r="I523" s="3" t="n">
        <v>1965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0.7926000000000001</v>
      </c>
      <c r="O523" s="8" t="n">
        <v>0.599</v>
      </c>
      <c r="P523" s="3" t="n">
        <v>1.0183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29345</t>
        </is>
      </c>
      <c r="V523" s="10" t="inlineStr">
        <is>
          <t>24074</t>
        </is>
      </c>
      <c r="W523" s="3" t="inlineStr">
        <is>
          <t>49677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139.89</v>
      </c>
      <c r="AO523" s="4" t="n">
        <v>137.62</v>
      </c>
      <c r="AP523" s="3" t="n">
        <v>132.85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-3.173387317393445</v>
      </c>
      <c r="E524" s="2" t="n">
        <v>-0.3616432163643606</v>
      </c>
      <c r="F524" s="3" t="n">
        <v>0.6521862417058923</v>
      </c>
      <c r="G524" s="4" t="n">
        <v>26109</v>
      </c>
      <c r="H524" s="4" t="n">
        <v>16328</v>
      </c>
      <c r="I524" s="3" t="n">
        <v>34290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53.97600000000001</v>
      </c>
      <c r="O524" s="8" t="n">
        <v>29.273</v>
      </c>
      <c r="P524" s="3" t="n">
        <v>89.4288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250748</t>
        </is>
      </c>
      <c r="V524" s="10" t="inlineStr">
        <is>
          <t>124659</t>
        </is>
      </c>
      <c r="W524" s="3" t="inlineStr">
        <is>
          <t>365493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884.85</v>
      </c>
      <c r="AO524" s="4" t="n">
        <v>881.65</v>
      </c>
      <c r="AP524" s="3" t="n">
        <v>887.4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0.1716215468084004</v>
      </c>
      <c r="E525" s="2" t="n">
        <v>0.4255554327401248</v>
      </c>
      <c r="F525" s="3" t="n">
        <v>2.223322877111887</v>
      </c>
      <c r="G525" s="4" t="n">
        <v>17446</v>
      </c>
      <c r="H525" s="4" t="n">
        <v>10899</v>
      </c>
      <c r="I525" s="3" t="n">
        <v>17045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25.1327</v>
      </c>
      <c r="O525" s="8" t="n">
        <v>14.5205</v>
      </c>
      <c r="P525" s="3" t="n">
        <v>23.9169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151107</t>
        </is>
      </c>
      <c r="V525" s="10" t="inlineStr">
        <is>
          <t>73758</t>
        </is>
      </c>
      <c r="W525" s="3" t="inlineStr">
        <is>
          <t>101502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904.7</v>
      </c>
      <c r="AO525" s="4" t="n">
        <v>908.55</v>
      </c>
      <c r="AP525" s="3" t="n">
        <v>928.75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-0.4897785349233391</v>
      </c>
      <c r="E526" s="2" t="n">
        <v>0.2760539268136023</v>
      </c>
      <c r="F526" s="3" t="n">
        <v>-2.255703280052921</v>
      </c>
      <c r="G526" s="4" t="n">
        <v>5175</v>
      </c>
      <c r="H526" s="4" t="n">
        <v>4105</v>
      </c>
      <c r="I526" s="3" t="n">
        <v>5191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6.1958</v>
      </c>
      <c r="O526" s="8" t="n">
        <v>3.9456</v>
      </c>
      <c r="P526" s="3" t="n">
        <v>7.925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13098</t>
        </is>
      </c>
      <c r="V526" s="10" t="inlineStr">
        <is>
          <t>9073</t>
        </is>
      </c>
      <c r="W526" s="3" t="inlineStr">
        <is>
          <t>19436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2336.5</v>
      </c>
      <c r="AO526" s="4" t="n">
        <v>2342.95</v>
      </c>
      <c r="AP526" s="3" t="n">
        <v>2290.1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4.993638676844773</v>
      </c>
      <c r="E527" s="2" t="n">
        <v>4.998485307482578</v>
      </c>
      <c r="F527" s="3" t="n">
        <v>4.991344489324883</v>
      </c>
      <c r="G527" s="4" t="n">
        <v>1943</v>
      </c>
      <c r="H527" s="4" t="n">
        <v>319</v>
      </c>
      <c r="I527" s="3" t="n">
        <v>772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1.8917</v>
      </c>
      <c r="O527" s="8" t="n">
        <v>0.4418</v>
      </c>
      <c r="P527" s="3" t="n">
        <v>1.1348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381213</t>
        </is>
      </c>
      <c r="V527" s="10" t="inlineStr">
        <is>
          <t>112970</t>
        </is>
      </c>
      <c r="W527" s="3" t="inlineStr">
        <is>
          <t>193878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33.01</v>
      </c>
      <c r="AO527" s="4" t="n">
        <v>34.66</v>
      </c>
      <c r="AP527" s="3" t="n">
        <v>36.39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-0.03367003367003039</v>
      </c>
      <c r="E528" s="2" t="n">
        <v>-0.5822066111725968</v>
      </c>
      <c r="F528" s="3" t="n">
        <v>-1.689091085083733</v>
      </c>
      <c r="G528" s="4" t="n">
        <v>39151</v>
      </c>
      <c r="H528" s="4" t="n">
        <v>29087</v>
      </c>
      <c r="I528" s="3" t="n">
        <v>22835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97.1147</v>
      </c>
      <c r="O528" s="8" t="n">
        <v>49.7174</v>
      </c>
      <c r="P528" s="3" t="n">
        <v>31.0283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1591663</t>
        </is>
      </c>
      <c r="V528" s="10" t="inlineStr">
        <is>
          <t>905315</t>
        </is>
      </c>
      <c r="W528" s="3" t="inlineStr">
        <is>
          <t>554746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207.83</v>
      </c>
      <c r="AO528" s="4" t="n">
        <v>206.62</v>
      </c>
      <c r="AP528" s="3" t="n">
        <v>203.13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-1.039924749163884</v>
      </c>
      <c r="E529" s="2" t="n">
        <v>1.003326820510115</v>
      </c>
      <c r="F529" s="3" t="n">
        <v>-2.25335912584305</v>
      </c>
      <c r="G529" s="4" t="n">
        <v>972</v>
      </c>
      <c r="H529" s="4" t="n">
        <v>1009</v>
      </c>
      <c r="I529" s="3" t="n">
        <v>1073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0.4183</v>
      </c>
      <c r="O529" s="8" t="n">
        <v>0.6262</v>
      </c>
      <c r="P529" s="3" t="n">
        <v>0.4931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14498</t>
        </is>
      </c>
      <c r="V529" s="10" t="inlineStr">
        <is>
          <t>22652</t>
        </is>
      </c>
      <c r="W529" s="3" t="inlineStr">
        <is>
          <t>16492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189.37</v>
      </c>
      <c r="AO529" s="4" t="n">
        <v>191.27</v>
      </c>
      <c r="AP529" s="3" t="n">
        <v>186.96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1.917038506032056</v>
      </c>
      <c r="E530" s="2" t="n">
        <v>-0.1413051031990422</v>
      </c>
      <c r="F530" s="3" t="n">
        <v>-1.422009835761348</v>
      </c>
      <c r="G530" s="4" t="n">
        <v>8896</v>
      </c>
      <c r="H530" s="4" t="n">
        <v>6773</v>
      </c>
      <c r="I530" s="3" t="n">
        <v>4883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15.3293</v>
      </c>
      <c r="O530" s="8" t="n">
        <v>9.591900000000001</v>
      </c>
      <c r="P530" s="3" t="n">
        <v>4.6175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38550</t>
        </is>
      </c>
      <c r="V530" s="10" t="inlineStr">
        <is>
          <t>18715</t>
        </is>
      </c>
      <c r="W530" s="3" t="inlineStr">
        <is>
          <t>12058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2158.45</v>
      </c>
      <c r="AO530" s="4" t="n">
        <v>2155.4</v>
      </c>
      <c r="AP530" s="3" t="n">
        <v>2124.75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1.726354453627177</v>
      </c>
      <c r="E531" s="2" t="n">
        <v>-0.1624842029247116</v>
      </c>
      <c r="F531" s="3" t="n">
        <v>0.03616636528029755</v>
      </c>
      <c r="G531" s="4" t="n">
        <v>45103</v>
      </c>
      <c r="H531" s="4" t="n">
        <v>29486</v>
      </c>
      <c r="I531" s="3" t="n">
        <v>26782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39.6106</v>
      </c>
      <c r="O531" s="8" t="n">
        <v>33.1244</v>
      </c>
      <c r="P531" s="3" t="n">
        <v>29.9776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786070</t>
        </is>
      </c>
      <c r="V531" s="10" t="inlineStr">
        <is>
          <t>460641</t>
        </is>
      </c>
      <c r="W531" s="3" t="inlineStr">
        <is>
          <t>609141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276.95</v>
      </c>
      <c r="AO531" s="4" t="n">
        <v>276.5</v>
      </c>
      <c r="AP531" s="3" t="n">
        <v>276.6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-2.857142857142859</v>
      </c>
      <c r="E532" s="2" t="n">
        <v>-0.9669621273166882</v>
      </c>
      <c r="F532" s="3" t="n">
        <v>4.963384865744517</v>
      </c>
      <c r="G532" s="4" t="n">
        <v>104</v>
      </c>
      <c r="H532" s="4" t="n">
        <v>97</v>
      </c>
      <c r="I532" s="3" t="n">
        <v>180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0.2559</v>
      </c>
      <c r="O532" s="8" t="n">
        <v>0.0849</v>
      </c>
      <c r="P532" s="3" t="n">
        <v>0.1197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24.82</v>
      </c>
      <c r="AO532" s="4" t="n">
        <v>24.58</v>
      </c>
      <c r="AP532" s="3" t="n">
        <v>25.8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3.121059268600259</v>
      </c>
      <c r="E533" s="2" t="n">
        <v>-1.666157138489764</v>
      </c>
      <c r="F533" s="3" t="n">
        <v>-0.5129799471475179</v>
      </c>
      <c r="G533" s="4" t="n">
        <v>34423</v>
      </c>
      <c r="H533" s="4" t="n">
        <v>19446</v>
      </c>
      <c r="I533" s="3" t="n">
        <v>27467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47.7666</v>
      </c>
      <c r="O533" s="8" t="n">
        <v>16.3381</v>
      </c>
      <c r="P533" s="3" t="n">
        <v>19.5678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4371626</t>
        </is>
      </c>
      <c r="V533" s="10" t="inlineStr">
        <is>
          <t>1487415</t>
        </is>
      </c>
      <c r="W533" s="3" t="inlineStr">
        <is>
          <t>2259720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65.42</v>
      </c>
      <c r="AO533" s="4" t="n">
        <v>64.33</v>
      </c>
      <c r="AP533" s="3" t="n">
        <v>64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0.6078621288534208</v>
      </c>
      <c r="E534" s="2" t="n">
        <v>1.098828137967663</v>
      </c>
      <c r="F534" s="3" t="n">
        <v>-0.6435936166020854</v>
      </c>
      <c r="G534" s="4" t="n">
        <v>21878</v>
      </c>
      <c r="H534" s="4" t="n">
        <v>52973</v>
      </c>
      <c r="I534" s="3" t="n">
        <v>5267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24.9936</v>
      </c>
      <c r="O534" s="8" t="n">
        <v>96.62139999999999</v>
      </c>
      <c r="P534" s="3" t="n">
        <v>7.482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67857</t>
        </is>
      </c>
      <c r="V534" s="10" t="inlineStr">
        <is>
          <t>131919</t>
        </is>
      </c>
      <c r="W534" s="3" t="inlineStr">
        <is>
          <t>21078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1506.15</v>
      </c>
      <c r="AO534" s="4" t="n">
        <v>1522.7</v>
      </c>
      <c r="AP534" s="3" t="n">
        <v>1512.9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-0.2544081410605227</v>
      </c>
      <c r="E536" s="2" t="n">
        <v>0.592726864402713</v>
      </c>
      <c r="F536" s="3" t="n">
        <v>-0.9416586268209283</v>
      </c>
      <c r="G536" s="4" t="n">
        <v>1133</v>
      </c>
      <c r="H536" s="4" t="n">
        <v>1662</v>
      </c>
      <c r="I536" s="3" t="n">
        <v>697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1.7346</v>
      </c>
      <c r="O536" s="8" t="n">
        <v>3.1528</v>
      </c>
      <c r="P536" s="3" t="n">
        <v>0.9592000000000001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1313</t>
        </is>
      </c>
      <c r="V536" s="10" t="inlineStr">
        <is>
          <t>1897</t>
        </is>
      </c>
      <c r="W536" s="3" t="inlineStr">
        <is>
          <t>806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6233.9</v>
      </c>
      <c r="AO536" s="4" t="n">
        <v>6270.85</v>
      </c>
      <c r="AP536" s="3" t="n">
        <v>6211.8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-0.3360537686029608</v>
      </c>
      <c r="E537" s="2" t="n">
        <v>-0.3371868978805408</v>
      </c>
      <c r="F537" s="3" t="n">
        <v>-1.353310778153703</v>
      </c>
      <c r="G537" s="4" t="n">
        <v>2703</v>
      </c>
      <c r="H537" s="4" t="n">
        <v>3380</v>
      </c>
      <c r="I537" s="3" t="n">
        <v>2419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1.3754</v>
      </c>
      <c r="O537" s="8" t="n">
        <v>1.3032</v>
      </c>
      <c r="P537" s="3" t="n">
        <v>0.9689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219096</t>
        </is>
      </c>
      <c r="V537" s="10" t="inlineStr">
        <is>
          <t>184922</t>
        </is>
      </c>
      <c r="W537" s="3" t="inlineStr">
        <is>
          <t>152056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41.52</v>
      </c>
      <c r="AO537" s="4" t="n">
        <v>41.38</v>
      </c>
      <c r="AP537" s="3" t="n">
        <v>40.82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-0.9671779833070207</v>
      </c>
      <c r="E538" s="2" t="n">
        <v>-0.5039719825745229</v>
      </c>
      <c r="F538" s="3" t="n">
        <v>-1.60113324175825</v>
      </c>
      <c r="G538" s="4" t="n">
        <v>15149</v>
      </c>
      <c r="H538" s="4" t="n">
        <v>14368</v>
      </c>
      <c r="I538" s="3" t="n">
        <v>19917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34.5507</v>
      </c>
      <c r="O538" s="8" t="n">
        <v>38.1917</v>
      </c>
      <c r="P538" s="3" t="n">
        <v>30.2115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38442</t>
        </is>
      </c>
      <c r="V538" s="10" t="inlineStr">
        <is>
          <t>52009</t>
        </is>
      </c>
      <c r="W538" s="3" t="inlineStr">
        <is>
          <t>39676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5100</v>
      </c>
      <c r="AC538" s="5" t="n">
        <v>12150</v>
      </c>
      <c r="AD538" s="4" t="n">
        <v>91</v>
      </c>
      <c r="AE538" s="4" t="n">
        <v>103</v>
      </c>
      <c r="AF538" s="5" t="n">
        <v>170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3549.4</v>
      </c>
      <c r="AL538" s="4" t="n">
        <v>3530.55</v>
      </c>
      <c r="AM538" s="5" t="n">
        <v>3469.55</v>
      </c>
      <c r="AN538" s="4" t="n">
        <v>3512.1</v>
      </c>
      <c r="AO538" s="4" t="n">
        <v>3494.4</v>
      </c>
      <c r="AP538" s="3" t="n">
        <v>3438.45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0.02396357536545678</v>
      </c>
      <c r="E539" s="2" t="n">
        <v>0.2156205079060765</v>
      </c>
      <c r="F539" s="3" t="n">
        <v>-0.4064068850107619</v>
      </c>
      <c r="G539" s="4" t="n">
        <v>141</v>
      </c>
      <c r="H539" s="4" t="n">
        <v>308</v>
      </c>
      <c r="I539" s="3" t="n">
        <v>159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0.4925</v>
      </c>
      <c r="O539" s="8" t="n">
        <v>0.2404</v>
      </c>
      <c r="P539" s="3" t="n">
        <v>0.0361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110793</t>
        </is>
      </c>
      <c r="V539" s="10" t="inlineStr">
        <is>
          <t>46488</t>
        </is>
      </c>
      <c r="W539" s="3" t="inlineStr">
        <is>
          <t>5290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41.74</v>
      </c>
      <c r="AO539" s="4" t="n">
        <v>41.83</v>
      </c>
      <c r="AP539" s="3" t="n">
        <v>41.66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1.998947922146234</v>
      </c>
      <c r="E540" s="2" t="n">
        <v>1.985559566786993</v>
      </c>
      <c r="F540" s="3" t="n">
        <v>1.997471554993695</v>
      </c>
      <c r="G540" s="4" t="n">
        <v>77</v>
      </c>
      <c r="H540" s="4" t="n">
        <v>82</v>
      </c>
      <c r="I540" s="3" t="n">
        <v>136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0.1136</v>
      </c>
      <c r="O540" s="8" t="n">
        <v>0.0868</v>
      </c>
      <c r="P540" s="3" t="n">
        <v>0.3176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38.78</v>
      </c>
      <c r="AO540" s="4" t="n">
        <v>39.55</v>
      </c>
      <c r="AP540" s="3" t="n">
        <v>40.34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4.968944099378873</v>
      </c>
      <c r="E541" s="2" t="n">
        <v>4.733727810650891</v>
      </c>
      <c r="F541" s="3" t="n">
        <v>-2.25988700564972</v>
      </c>
      <c r="G541" s="4" t="n">
        <v>1535</v>
      </c>
      <c r="H541" s="4" t="n">
        <v>4484</v>
      </c>
      <c r="I541" s="3" t="n">
        <v>10273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0.5392</v>
      </c>
      <c r="O541" s="8" t="n">
        <v>1.7409</v>
      </c>
      <c r="P541" s="3" t="n">
        <v>3.0093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3.38</v>
      </c>
      <c r="AO541" s="4" t="n">
        <v>3.54</v>
      </c>
      <c r="AP541" s="3" t="n">
        <v>3.46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5.075285565939767</v>
      </c>
      <c r="E542" s="2" t="n">
        <v>1.488573193329213</v>
      </c>
      <c r="F542" s="3" t="n">
        <v>-4.485423893859172</v>
      </c>
      <c r="G542" s="4" t="n">
        <v>9900</v>
      </c>
      <c r="H542" s="4" t="n">
        <v>14470</v>
      </c>
      <c r="I542" s="3" t="n">
        <v>5843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16.9782</v>
      </c>
      <c r="O542" s="8" t="n">
        <v>20.994</v>
      </c>
      <c r="P542" s="3" t="n">
        <v>6.554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381962</t>
        </is>
      </c>
      <c r="V542" s="10" t="inlineStr">
        <is>
          <t>477647</t>
        </is>
      </c>
      <c r="W542" s="3" t="inlineStr">
        <is>
          <t>213256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161.9</v>
      </c>
      <c r="AO542" s="4" t="n">
        <v>164.31</v>
      </c>
      <c r="AP542" s="3" t="n">
        <v>156.94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-0.8992689396390043</v>
      </c>
      <c r="E543" s="2" t="n">
        <v>-1.034730382556464</v>
      </c>
      <c r="F543" s="3" t="n">
        <v>-0.3116857416141783</v>
      </c>
      <c r="G543" s="4" t="n">
        <v>7069</v>
      </c>
      <c r="H543" s="4" t="n">
        <v>7433</v>
      </c>
      <c r="I543" s="3" t="n">
        <v>3245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10.4991</v>
      </c>
      <c r="O543" s="8" t="n">
        <v>11.9643</v>
      </c>
      <c r="P543" s="3" t="n">
        <v>3.8102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16515</t>
        </is>
      </c>
      <c r="V543" s="10" t="inlineStr">
        <is>
          <t>22741</t>
        </is>
      </c>
      <c r="W543" s="3" t="inlineStr">
        <is>
          <t>6856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3063.6</v>
      </c>
      <c r="AO543" s="4" t="n">
        <v>3031.9</v>
      </c>
      <c r="AP543" s="3" t="n">
        <v>3022.45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</v>
      </c>
      <c r="E544" s="2" t="n">
        <v>4.974704890387857</v>
      </c>
      <c r="F544" s="3" t="n">
        <v>2.088353413654631</v>
      </c>
      <c r="G544" s="4" t="n">
        <v>1</v>
      </c>
      <c r="H544" s="4" t="n">
        <v>4</v>
      </c>
      <c r="I544" s="3" t="n">
        <v>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0.0002</v>
      </c>
      <c r="O544" s="8" t="n">
        <v>0.0034</v>
      </c>
      <c r="P544" s="3" t="n">
        <v>0.001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11.86</v>
      </c>
      <c r="AO544" s="4" t="n">
        <v>12.45</v>
      </c>
      <c r="AP544" s="3" t="n">
        <v>12.71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-0.4846738276133</v>
      </c>
      <c r="E545" s="2" t="n">
        <v>0.3685665394234506</v>
      </c>
      <c r="F545" s="3" t="n">
        <v>-0.4721311475409866</v>
      </c>
      <c r="G545" s="4" t="n">
        <v>3750</v>
      </c>
      <c r="H545" s="4" t="n">
        <v>4839</v>
      </c>
      <c r="I545" s="3" t="n">
        <v>8297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2.4506</v>
      </c>
      <c r="O545" s="8" t="n">
        <v>2.1852</v>
      </c>
      <c r="P545" s="3" t="n">
        <v>3.1492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36057</t>
        </is>
      </c>
      <c r="V545" s="10" t="inlineStr">
        <is>
          <t>27149</t>
        </is>
      </c>
      <c r="W545" s="3" t="inlineStr">
        <is>
          <t>45841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379.85</v>
      </c>
      <c r="AO545" s="4" t="n">
        <v>381.25</v>
      </c>
      <c r="AP545" s="3" t="n">
        <v>379.45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-0.5691660480079216</v>
      </c>
      <c r="E546" s="2" t="n">
        <v>0</v>
      </c>
      <c r="F546" s="3" t="n">
        <v>0.5848680935788865</v>
      </c>
      <c r="G546" s="4" t="n">
        <v>1747</v>
      </c>
      <c r="H546" s="4" t="n">
        <v>3012</v>
      </c>
      <c r="I546" s="3" t="n">
        <v>1708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1.2291</v>
      </c>
      <c r="O546" s="8" t="n">
        <v>1.7931</v>
      </c>
      <c r="P546" s="3" t="n">
        <v>1.3356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8835</t>
        </is>
      </c>
      <c r="V546" s="10" t="inlineStr">
        <is>
          <t>14738</t>
        </is>
      </c>
      <c r="W546" s="3" t="inlineStr">
        <is>
          <t>9998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803.6</v>
      </c>
      <c r="AO546" s="4" t="n">
        <v>803.6</v>
      </c>
      <c r="AP546" s="3" t="n">
        <v>808.3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-2.614379084967323</v>
      </c>
      <c r="E547" s="2" t="n">
        <v>-2.013422818791948</v>
      </c>
      <c r="F547" s="3" t="n">
        <v>-2.054794520547947</v>
      </c>
      <c r="G547" s="4" t="n">
        <v>2591</v>
      </c>
      <c r="H547" s="4" t="n">
        <v>2305</v>
      </c>
      <c r="I547" s="3" t="n">
        <v>2002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0.1602</v>
      </c>
      <c r="O547" s="8" t="n">
        <v>0.1328</v>
      </c>
      <c r="P547" s="3" t="n">
        <v>0.1654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1.49</v>
      </c>
      <c r="AO547" s="4" t="n">
        <v>1.46</v>
      </c>
      <c r="AP547" s="3" t="n">
        <v>1.43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-0.8492940025164172</v>
      </c>
      <c r="E548" s="2" t="n">
        <v>0.5780958088053894</v>
      </c>
      <c r="F548" s="3" t="n">
        <v>-2.579469386324619</v>
      </c>
      <c r="G548" s="4" t="n">
        <v>1762</v>
      </c>
      <c r="H548" s="4" t="n">
        <v>1793</v>
      </c>
      <c r="I548" s="3" t="n">
        <v>2572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2.9036</v>
      </c>
      <c r="O548" s="8" t="n">
        <v>2.2597</v>
      </c>
      <c r="P548" s="3" t="n">
        <v>3.1069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13798</t>
        </is>
      </c>
      <c r="V548" s="10" t="inlineStr">
        <is>
          <t>7113</t>
        </is>
      </c>
      <c r="W548" s="3" t="inlineStr">
        <is>
          <t>10926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1418.45</v>
      </c>
      <c r="AO548" s="4" t="n">
        <v>1426.65</v>
      </c>
      <c r="AP548" s="3" t="n">
        <v>1389.85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-0.4925053533190603</v>
      </c>
      <c r="E549" s="2" t="n">
        <v>0.7316548310738185</v>
      </c>
      <c r="F549" s="3" t="n">
        <v>-1.409955137791075</v>
      </c>
      <c r="G549" s="4" t="n">
        <v>34386</v>
      </c>
      <c r="H549" s="4" t="n">
        <v>39066</v>
      </c>
      <c r="I549" s="3" t="n">
        <v>38232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66.3078</v>
      </c>
      <c r="O549" s="8" t="n">
        <v>110.4113</v>
      </c>
      <c r="P549" s="3" t="n">
        <v>182.2859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573717</t>
        </is>
      </c>
      <c r="V549" s="10" t="inlineStr">
        <is>
          <t>735166</t>
        </is>
      </c>
      <c r="W549" s="3" t="inlineStr">
        <is>
          <t>731141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-7200</v>
      </c>
      <c r="AC549" s="5" t="n">
        <v>172800</v>
      </c>
      <c r="AD549" s="4" t="n">
        <v>153</v>
      </c>
      <c r="AE549" s="4" t="n">
        <v>307</v>
      </c>
      <c r="AF549" s="5" t="n">
        <v>660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470.1</v>
      </c>
      <c r="AL549" s="4" t="n">
        <v>473.3</v>
      </c>
      <c r="AM549" s="5" t="n">
        <v>466.6</v>
      </c>
      <c r="AN549" s="4" t="n">
        <v>464.7</v>
      </c>
      <c r="AO549" s="4" t="n">
        <v>468.1</v>
      </c>
      <c r="AP549" s="3" t="n">
        <v>461.5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-1.151250496228665</v>
      </c>
      <c r="E550" s="2" t="n">
        <v>4.698795180722884</v>
      </c>
      <c r="F550" s="3" t="n">
        <v>1.286745475468148</v>
      </c>
      <c r="G550" s="4" t="n">
        <v>2354</v>
      </c>
      <c r="H550" s="4" t="n">
        <v>7523</v>
      </c>
      <c r="I550" s="3" t="n">
        <v>5646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2.3423</v>
      </c>
      <c r="O550" s="8" t="n">
        <v>9.2217</v>
      </c>
      <c r="P550" s="3" t="n">
        <v>8.2704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8009</t>
        </is>
      </c>
      <c r="V550" s="10" t="inlineStr">
        <is>
          <t>30592</t>
        </is>
      </c>
      <c r="W550" s="3" t="inlineStr">
        <is>
          <t>27752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1369.5</v>
      </c>
      <c r="AO550" s="4" t="n">
        <v>1433.85</v>
      </c>
      <c r="AP550" s="3" t="n">
        <v>1452.3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-2.262443438914019</v>
      </c>
      <c r="E551" s="2" t="n">
        <v>2.208719135802461</v>
      </c>
      <c r="F551" s="3" t="n">
        <v>7.596489572520522</v>
      </c>
      <c r="G551" s="4" t="n">
        <v>5243</v>
      </c>
      <c r="H551" s="4" t="n">
        <v>4411</v>
      </c>
      <c r="I551" s="3" t="n">
        <v>26513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4.796</v>
      </c>
      <c r="O551" s="8" t="n">
        <v>3.2267</v>
      </c>
      <c r="P551" s="3" t="n">
        <v>37.7733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274124</t>
        </is>
      </c>
      <c r="V551" s="10" t="inlineStr">
        <is>
          <t>148104</t>
        </is>
      </c>
      <c r="W551" s="3" t="inlineStr">
        <is>
          <t>1087204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103.68</v>
      </c>
      <c r="AO551" s="4" t="n">
        <v>105.97</v>
      </c>
      <c r="AP551" s="3" t="n">
        <v>114.02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2.612052541863037</v>
      </c>
      <c r="E552" s="2" t="n">
        <v>0.4299604240973252</v>
      </c>
      <c r="F552" s="3" t="n">
        <v>-2.554123084407687</v>
      </c>
      <c r="G552" s="4" t="n">
        <v>79630</v>
      </c>
      <c r="H552" s="4" t="n">
        <v>19261</v>
      </c>
      <c r="I552" s="3" t="n">
        <v>25341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244.2816</v>
      </c>
      <c r="O552" s="8" t="n">
        <v>45.30350000000001</v>
      </c>
      <c r="P552" s="3" t="n">
        <v>39.5967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379914</t>
        </is>
      </c>
      <c r="V552" s="10" t="inlineStr">
        <is>
          <t>92416</t>
        </is>
      </c>
      <c r="W552" s="3" t="inlineStr">
        <is>
          <t>115031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1023.35</v>
      </c>
      <c r="AO552" s="4" t="n">
        <v>1027.75</v>
      </c>
      <c r="AP552" s="3" t="n">
        <v>1001.5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0.2734784126614713</v>
      </c>
      <c r="E553" s="2" t="n">
        <v>-0.2495212673359226</v>
      </c>
      <c r="F553" s="3" t="n">
        <v>-1.617219313554389</v>
      </c>
      <c r="G553" s="4" t="n">
        <v>2307</v>
      </c>
      <c r="H553" s="4" t="n">
        <v>1737</v>
      </c>
      <c r="I553" s="3" t="n">
        <v>2652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0.958</v>
      </c>
      <c r="O553" s="8" t="n">
        <v>1.0053</v>
      </c>
      <c r="P553" s="3" t="n">
        <v>1.3474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5832</t>
        </is>
      </c>
      <c r="V553" s="10" t="inlineStr">
        <is>
          <t>6857</t>
        </is>
      </c>
      <c r="W553" s="3" t="inlineStr">
        <is>
          <t>9324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861.65</v>
      </c>
      <c r="AO553" s="4" t="n">
        <v>859.5</v>
      </c>
      <c r="AP553" s="3" t="n">
        <v>845.6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-0.7416563658838097</v>
      </c>
      <c r="E554" s="2" t="n">
        <v>1.845352654817171</v>
      </c>
      <c r="F554" s="3" t="n">
        <v>-3.268119164072919</v>
      </c>
      <c r="G554" s="4" t="n">
        <v>903</v>
      </c>
      <c r="H554" s="4" t="n">
        <v>1208</v>
      </c>
      <c r="I554" s="3" t="n">
        <v>1094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0.5343</v>
      </c>
      <c r="O554" s="8" t="n">
        <v>0.9139</v>
      </c>
      <c r="P554" s="3" t="n">
        <v>0.6296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6942</t>
        </is>
      </c>
      <c r="V554" s="10" t="inlineStr">
        <is>
          <t>16287</t>
        </is>
      </c>
      <c r="W554" s="3" t="inlineStr">
        <is>
          <t>9186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441.65</v>
      </c>
      <c r="AO554" s="4" t="n">
        <v>449.8</v>
      </c>
      <c r="AP554" s="3" t="n">
        <v>435.1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0.370475919065264</v>
      </c>
      <c r="E555" s="2" t="n">
        <v>0.5110732538330527</v>
      </c>
      <c r="F555" s="3" t="n">
        <v>-2.146892655367238</v>
      </c>
      <c r="G555" s="4" t="n">
        <v>8686</v>
      </c>
      <c r="H555" s="4" t="n">
        <v>9602</v>
      </c>
      <c r="I555" s="3" t="n">
        <v>7955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4.789</v>
      </c>
      <c r="O555" s="8" t="n">
        <v>5.782100000000001</v>
      </c>
      <c r="P555" s="3" t="n">
        <v>5.1102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61283</t>
        </is>
      </c>
      <c r="V555" s="10" t="inlineStr">
        <is>
          <t>68186</t>
        </is>
      </c>
      <c r="W555" s="3" t="inlineStr">
        <is>
          <t>82516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352.2</v>
      </c>
      <c r="AO555" s="4" t="n">
        <v>354</v>
      </c>
      <c r="AP555" s="3" t="n">
        <v>346.4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3.571428571428555</v>
      </c>
      <c r="E556" s="2" t="n">
        <v>3.571428571428555</v>
      </c>
      <c r="F556" s="3" t="n">
        <v>3.571428571428555</v>
      </c>
      <c r="G556" s="4" t="n">
        <v>634</v>
      </c>
      <c r="H556" s="4" t="n">
        <v>634</v>
      </c>
      <c r="I556" s="3" t="n">
        <v>634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0.0989</v>
      </c>
      <c r="O556" s="8" t="n">
        <v>0.0989</v>
      </c>
      <c r="P556" s="3" t="n">
        <v>0.0989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0.58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-1.366120218579242</v>
      </c>
      <c r="E557" s="2" t="n">
        <v>-1.108033240997231</v>
      </c>
      <c r="F557" s="3" t="n">
        <v>-0.2801120448179212</v>
      </c>
      <c r="G557" s="4" t="n">
        <v>6440</v>
      </c>
      <c r="H557" s="4" t="n">
        <v>5720</v>
      </c>
      <c r="I557" s="3" t="n">
        <v>5227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2.172</v>
      </c>
      <c r="O557" s="8" t="n">
        <v>1.8057</v>
      </c>
      <c r="P557" s="3" t="n">
        <v>1.4212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2882572</t>
        </is>
      </c>
      <c r="V557" s="10" t="inlineStr">
        <is>
          <t>2718197</t>
        </is>
      </c>
      <c r="W557" s="3" t="inlineStr">
        <is>
          <t>1915402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3.61</v>
      </c>
      <c r="AO557" s="4" t="n">
        <v>3.57</v>
      </c>
      <c r="AP557" s="3" t="n">
        <v>3.56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-1.982034758836172</v>
      </c>
      <c r="E558" s="2" t="n">
        <v>3.576053391772087</v>
      </c>
      <c r="F558" s="3" t="n">
        <v>-1.87536064627813</v>
      </c>
      <c r="G558" s="4" t="n">
        <v>9405</v>
      </c>
      <c r="H558" s="4" t="n">
        <v>19265</v>
      </c>
      <c r="I558" s="3" t="n">
        <v>7237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8.4053</v>
      </c>
      <c r="O558" s="8" t="n">
        <v>16.8979</v>
      </c>
      <c r="P558" s="3" t="n">
        <v>5.9813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106069</t>
        </is>
      </c>
      <c r="V558" s="10" t="inlineStr">
        <is>
          <t>106518</t>
        </is>
      </c>
      <c r="W558" s="3" t="inlineStr">
        <is>
          <t>67743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501.95</v>
      </c>
      <c r="AO558" s="4" t="n">
        <v>519.9</v>
      </c>
      <c r="AP558" s="3" t="n">
        <v>510.15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0.26664171773401</v>
      </c>
      <c r="E559" s="2" t="n">
        <v>0.1586264812914078</v>
      </c>
      <c r="F559" s="3" t="n">
        <v>-0.9316191540898081</v>
      </c>
      <c r="G559" s="4" t="n">
        <v>47040</v>
      </c>
      <c r="H559" s="4" t="n">
        <v>51156</v>
      </c>
      <c r="I559" s="3" t="n">
        <v>47316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77.51439999999999</v>
      </c>
      <c r="O559" s="8" t="n">
        <v>82.00700000000001</v>
      </c>
      <c r="P559" s="3" t="n">
        <v>91.8716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1682469</t>
        </is>
      </c>
      <c r="V559" s="10" t="inlineStr">
        <is>
          <t>1914071</t>
        </is>
      </c>
      <c r="W559" s="3" t="inlineStr">
        <is>
          <t>2080034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890000</v>
      </c>
      <c r="AC559" s="5" t="n">
        <v>290000</v>
      </c>
      <c r="AD559" s="4" t="n">
        <v>154</v>
      </c>
      <c r="AE559" s="4" t="n">
        <v>458</v>
      </c>
      <c r="AF559" s="5" t="n">
        <v>469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216.42</v>
      </c>
      <c r="AL559" s="4" t="n">
        <v>217.08</v>
      </c>
      <c r="AM559" s="5" t="n">
        <v>215.1</v>
      </c>
      <c r="AN559" s="4" t="n">
        <v>214.34</v>
      </c>
      <c r="AO559" s="4" t="n">
        <v>214.68</v>
      </c>
      <c r="AP559" s="3" t="n">
        <v>212.68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-1.455407006261646</v>
      </c>
      <c r="E560" s="2" t="n">
        <v>-0.652584578396008</v>
      </c>
      <c r="F560" s="3" t="n">
        <v>-2.610198789974068</v>
      </c>
      <c r="G560" s="4" t="n">
        <v>910</v>
      </c>
      <c r="H560" s="4" t="n">
        <v>739</v>
      </c>
      <c r="I560" s="3" t="n">
        <v>917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0.4582</v>
      </c>
      <c r="O560" s="8" t="n">
        <v>0.4144</v>
      </c>
      <c r="P560" s="3" t="n">
        <v>0.4902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44359</t>
        </is>
      </c>
      <c r="V560" s="10" t="inlineStr">
        <is>
          <t>43262</t>
        </is>
      </c>
      <c r="W560" s="3" t="inlineStr">
        <is>
          <t>55839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58.23</v>
      </c>
      <c r="AO560" s="4" t="n">
        <v>57.85</v>
      </c>
      <c r="AP560" s="3" t="n">
        <v>56.34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-0.2913574188799608</v>
      </c>
      <c r="E561" s="2" t="n">
        <v>-0.2460705607332903</v>
      </c>
      <c r="F561" s="3" t="n">
        <v>-2.223181523850634</v>
      </c>
      <c r="G561" s="4" t="n">
        <v>8321</v>
      </c>
      <c r="H561" s="4" t="n">
        <v>6264</v>
      </c>
      <c r="I561" s="3" t="n">
        <v>3924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6.6327</v>
      </c>
      <c r="O561" s="8" t="n">
        <v>5.4352</v>
      </c>
      <c r="P561" s="3" t="n">
        <v>3.7914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24489</t>
        </is>
      </c>
      <c r="V561" s="10" t="inlineStr">
        <is>
          <t>16631</t>
        </is>
      </c>
      <c r="W561" s="3" t="inlineStr">
        <is>
          <t>11582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1625.55</v>
      </c>
      <c r="AO561" s="4" t="n">
        <v>1621.55</v>
      </c>
      <c r="AP561" s="3" t="n">
        <v>1585.5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-0.228212808443869</v>
      </c>
      <c r="E562" s="2" t="n">
        <v>0.6862044317369607</v>
      </c>
      <c r="F562" s="3" t="n">
        <v>-2.200766718727831</v>
      </c>
      <c r="G562" s="4" t="n">
        <v>13607</v>
      </c>
      <c r="H562" s="4" t="n">
        <v>21467</v>
      </c>
      <c r="I562" s="3" t="n">
        <v>19641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25.3941</v>
      </c>
      <c r="O562" s="8" t="n">
        <v>38.6714</v>
      </c>
      <c r="P562" s="3" t="n">
        <v>43.8359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1129866</t>
        </is>
      </c>
      <c r="V562" s="10" t="inlineStr">
        <is>
          <t>1644393</t>
        </is>
      </c>
      <c r="W562" s="3" t="inlineStr">
        <is>
          <t>2039673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69.95</v>
      </c>
      <c r="AO562" s="4" t="n">
        <v>70.43000000000001</v>
      </c>
      <c r="AP562" s="3" t="n">
        <v>68.88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-1.506115053601073</v>
      </c>
      <c r="E563" s="2" t="n">
        <v>0.01916222741731499</v>
      </c>
      <c r="F563" s="3" t="n">
        <v>-1.061384014100708</v>
      </c>
      <c r="G563" s="4" t="n">
        <v>13009</v>
      </c>
      <c r="H563" s="4" t="n">
        <v>14566</v>
      </c>
      <c r="I563" s="3" t="n">
        <v>12847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19.7004</v>
      </c>
      <c r="O563" s="8" t="n">
        <v>19.4397</v>
      </c>
      <c r="P563" s="3" t="n">
        <v>16.6981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71267</t>
        </is>
      </c>
      <c r="V563" s="10" t="inlineStr">
        <is>
          <t>55590</t>
        </is>
      </c>
      <c r="W563" s="3" t="inlineStr">
        <is>
          <t>58991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1304.65</v>
      </c>
      <c r="AO563" s="4" t="n">
        <v>1304.9</v>
      </c>
      <c r="AP563" s="3" t="n">
        <v>1291.05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1.964964679759881</v>
      </c>
      <c r="E564" s="2" t="n">
        <v>-1.621652871857619</v>
      </c>
      <c r="F564" s="3" t="n">
        <v>-2.167482859941227</v>
      </c>
      <c r="G564" s="4" t="n">
        <v>10766</v>
      </c>
      <c r="H564" s="4" t="n">
        <v>5331</v>
      </c>
      <c r="I564" s="3" t="n">
        <v>4883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24.7692</v>
      </c>
      <c r="O564" s="8" t="n">
        <v>11.5081</v>
      </c>
      <c r="P564" s="3" t="n">
        <v>7.6711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22955</t>
        </is>
      </c>
      <c r="V564" s="10" t="inlineStr">
        <is>
          <t>8743</t>
        </is>
      </c>
      <c r="W564" s="3" t="inlineStr">
        <is>
          <t>8370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5189.15</v>
      </c>
      <c r="AO564" s="4" t="n">
        <v>5105</v>
      </c>
      <c r="AP564" s="3" t="n">
        <v>4994.35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-1.173642533936661</v>
      </c>
      <c r="E565" s="2" t="n">
        <v>-1.645442838746602</v>
      </c>
      <c r="F565" s="3" t="n">
        <v>-4.087867326156535</v>
      </c>
      <c r="G565" s="4" t="n">
        <v>3031</v>
      </c>
      <c r="H565" s="4" t="n">
        <v>2804</v>
      </c>
      <c r="I565" s="3" t="n">
        <v>5745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1.6708</v>
      </c>
      <c r="O565" s="8" t="n">
        <v>1.5926</v>
      </c>
      <c r="P565" s="3" t="n">
        <v>4.6379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24405</t>
        </is>
      </c>
      <c r="V565" s="10" t="inlineStr">
        <is>
          <t>26067</t>
        </is>
      </c>
      <c r="W565" s="3" t="inlineStr">
        <is>
          <t>95067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349.45</v>
      </c>
      <c r="AO565" s="4" t="n">
        <v>343.7</v>
      </c>
      <c r="AP565" s="3" t="n">
        <v>329.65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-0.6525285481239845</v>
      </c>
      <c r="E566" s="2" t="n">
        <v>-0.2919175332968478</v>
      </c>
      <c r="F566" s="3" t="n">
        <v>-1.463860933211345</v>
      </c>
      <c r="G566" s="4" t="n">
        <v>9165</v>
      </c>
      <c r="H566" s="4" t="n">
        <v>10938</v>
      </c>
      <c r="I566" s="3" t="n">
        <v>7203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9.2661</v>
      </c>
      <c r="O566" s="8" t="n">
        <v>8.3049</v>
      </c>
      <c r="P566" s="3" t="n">
        <v>5.356000000000001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166657</t>
        </is>
      </c>
      <c r="V566" s="10" t="inlineStr">
        <is>
          <t>174637</t>
        </is>
      </c>
      <c r="W566" s="3" t="inlineStr">
        <is>
          <t>97991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274.05</v>
      </c>
      <c r="AO566" s="4" t="n">
        <v>273.25</v>
      </c>
      <c r="AP566" s="3" t="n">
        <v>269.25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-0.0473783954516848</v>
      </c>
      <c r="E567" s="2" t="n">
        <v>0.2765049770895876</v>
      </c>
      <c r="F567" s="3" t="n">
        <v>2.465926101000548</v>
      </c>
      <c r="G567" s="4" t="n">
        <v>24774</v>
      </c>
      <c r="H567" s="4" t="n">
        <v>24431</v>
      </c>
      <c r="I567" s="3" t="n">
        <v>83075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95.66860000000001</v>
      </c>
      <c r="O567" s="8" t="n">
        <v>76.923</v>
      </c>
      <c r="P567" s="3" t="n">
        <v>252.6576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1189301</t>
        </is>
      </c>
      <c r="V567" s="10" t="inlineStr">
        <is>
          <t>962908</t>
        </is>
      </c>
      <c r="W567" s="3" t="inlineStr">
        <is>
          <t>2750220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632.9</v>
      </c>
      <c r="AO567" s="4" t="n">
        <v>634.65</v>
      </c>
      <c r="AP567" s="3" t="n">
        <v>650.3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-0.0164717509471224</v>
      </c>
      <c r="E568" s="2" t="n">
        <v>-0.3294892915980278</v>
      </c>
      <c r="F568" s="3" t="n">
        <v>-2.231404958677688</v>
      </c>
      <c r="G568" s="4" t="n">
        <v>26</v>
      </c>
      <c r="H568" s="4" t="n">
        <v>39</v>
      </c>
      <c r="I568" s="3" t="n">
        <v>21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0.0182</v>
      </c>
      <c r="O568" s="8" t="n">
        <v>0.0542</v>
      </c>
      <c r="P568" s="3" t="n">
        <v>0.0266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60.7</v>
      </c>
      <c r="AO568" s="4" t="n">
        <v>60.5</v>
      </c>
      <c r="AP568" s="3" t="n">
        <v>59.15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1.270887802659989</v>
      </c>
      <c r="E569" s="2" t="n">
        <v>0.6734913793103449</v>
      </c>
      <c r="F569" s="3" t="n">
        <v>-2.389394344839881</v>
      </c>
      <c r="G569" s="4" t="n">
        <v>17442</v>
      </c>
      <c r="H569" s="4" t="n">
        <v>14086</v>
      </c>
      <c r="I569" s="3" t="n">
        <v>12635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86.98469999999999</v>
      </c>
      <c r="O569" s="8" t="n">
        <v>59.1823</v>
      </c>
      <c r="P569" s="3" t="n">
        <v>38.8311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125505</t>
        </is>
      </c>
      <c r="V569" s="10" t="inlineStr">
        <is>
          <t>71594</t>
        </is>
      </c>
      <c r="W569" s="3" t="inlineStr">
        <is>
          <t>40071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4454.4</v>
      </c>
      <c r="AO569" s="4" t="n">
        <v>4484.4</v>
      </c>
      <c r="AP569" s="3" t="n">
        <v>4377.25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0.2288605155384217</v>
      </c>
      <c r="E570" s="2" t="n">
        <v>3.004446580939791</v>
      </c>
      <c r="F570" s="3" t="n">
        <v>0.1166725002916812</v>
      </c>
      <c r="G570" s="4" t="n">
        <v>811</v>
      </c>
      <c r="H570" s="4" t="n">
        <v>3272</v>
      </c>
      <c r="I570" s="3" t="n">
        <v>2528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0.7494</v>
      </c>
      <c r="O570" s="8" t="n">
        <v>5.6802</v>
      </c>
      <c r="P570" s="3" t="n">
        <v>4.3605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10982</t>
        </is>
      </c>
      <c r="V570" s="10" t="inlineStr">
        <is>
          <t>100328</t>
        </is>
      </c>
      <c r="W570" s="3" t="inlineStr">
        <is>
          <t>68757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416.05</v>
      </c>
      <c r="AO570" s="4" t="n">
        <v>428.55</v>
      </c>
      <c r="AP570" s="3" t="n">
        <v>429.05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2.000000000000008</v>
      </c>
      <c r="E571" s="2" t="n">
        <v>1.960784313725481</v>
      </c>
      <c r="F571" s="3" t="n">
        <v>1.968864468864467</v>
      </c>
      <c r="G571" s="4" t="n">
        <v>221</v>
      </c>
      <c r="H571" s="4" t="n">
        <v>206</v>
      </c>
      <c r="I571" s="3" t="n">
        <v>177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0.1678</v>
      </c>
      <c r="O571" s="8" t="n">
        <v>0.1243</v>
      </c>
      <c r="P571" s="3" t="n">
        <v>0.1681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21.42</v>
      </c>
      <c r="AO571" s="4" t="n">
        <v>21.84</v>
      </c>
      <c r="AP571" s="3" t="n">
        <v>22.27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-1.999372745805246</v>
      </c>
      <c r="E572" s="2" t="n">
        <v>-1.752140171213695</v>
      </c>
      <c r="F572" s="3" t="n">
        <v>-1.465798045602604</v>
      </c>
      <c r="G572" s="4" t="n">
        <v>320</v>
      </c>
      <c r="H572" s="4" t="n">
        <v>244</v>
      </c>
      <c r="I572" s="3" t="n">
        <v>183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2.162</v>
      </c>
      <c r="O572" s="8" t="n">
        <v>1.4889</v>
      </c>
      <c r="P572" s="3" t="n">
        <v>0.3707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124.99</v>
      </c>
      <c r="AO572" s="4" t="n">
        <v>122.8</v>
      </c>
      <c r="AP572" s="3" t="n">
        <v>121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2.169086251067469</v>
      </c>
      <c r="E573" s="2" t="n">
        <v>2.691407556001336</v>
      </c>
      <c r="F573" s="3" t="n">
        <v>0.6185902653426706</v>
      </c>
      <c r="G573" s="4" t="n">
        <v>1851</v>
      </c>
      <c r="H573" s="4" t="n">
        <v>6748</v>
      </c>
      <c r="I573" s="3" t="n">
        <v>4787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1.14</v>
      </c>
      <c r="O573" s="8" t="n">
        <v>7.6736</v>
      </c>
      <c r="P573" s="3" t="n">
        <v>5.0832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55545</t>
        </is>
      </c>
      <c r="V573" s="10" t="inlineStr">
        <is>
          <t>304761</t>
        </is>
      </c>
      <c r="W573" s="3" t="inlineStr">
        <is>
          <t>195005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119.64</v>
      </c>
      <c r="AO573" s="4" t="n">
        <v>122.86</v>
      </c>
      <c r="AP573" s="3" t="n">
        <v>123.62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-0.806003335186224</v>
      </c>
      <c r="E574" s="2" t="n">
        <v>-0.0140095264779923</v>
      </c>
      <c r="F574" s="3" t="n">
        <v>1.064873196020724</v>
      </c>
      <c r="G574" s="4" t="n">
        <v>52012</v>
      </c>
      <c r="H574" s="4" t="n">
        <v>23929</v>
      </c>
      <c r="I574" s="3" t="n">
        <v>75931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114.646</v>
      </c>
      <c r="O574" s="8" t="n">
        <v>53.6828</v>
      </c>
      <c r="P574" s="3" t="n">
        <v>139.6612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813863</t>
        </is>
      </c>
      <c r="V574" s="10" t="inlineStr">
        <is>
          <t>413992</t>
        </is>
      </c>
      <c r="W574" s="3" t="inlineStr">
        <is>
          <t>1248609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713.8</v>
      </c>
      <c r="AO574" s="4" t="n">
        <v>713.7</v>
      </c>
      <c r="AP574" s="3" t="n">
        <v>721.3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-0.1781786185657801</v>
      </c>
      <c r="E575" s="2" t="n">
        <v>0.677626214768946</v>
      </c>
      <c r="F575" s="3" t="n">
        <v>-2.38801396473793</v>
      </c>
      <c r="G575" s="4" t="n">
        <v>303</v>
      </c>
      <c r="H575" s="4" t="n">
        <v>508</v>
      </c>
      <c r="I575" s="3" t="n">
        <v>561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0.2589</v>
      </c>
      <c r="O575" s="8" t="n">
        <v>0.4584</v>
      </c>
      <c r="P575" s="3" t="n">
        <v>0.5092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386</t>
        </is>
      </c>
      <c r="V575" s="10" t="inlineStr">
        <is>
          <t>538</t>
        </is>
      </c>
      <c r="W575" s="3" t="inlineStr">
        <is>
          <t>487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4537.9</v>
      </c>
      <c r="AO575" s="4" t="n">
        <v>4568.65</v>
      </c>
      <c r="AP575" s="3" t="n">
        <v>4459.55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1.53108773798429</v>
      </c>
      <c r="E576" s="2" t="n">
        <v>0.3147128245475973</v>
      </c>
      <c r="F576" s="3" t="n">
        <v>0.3137254901960755</v>
      </c>
      <c r="G576" s="4" t="n">
        <v>51830</v>
      </c>
      <c r="H576" s="4" t="n">
        <v>49746</v>
      </c>
      <c r="I576" s="3" t="n">
        <v>73029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123.074</v>
      </c>
      <c r="O576" s="8" t="n">
        <v>143.698</v>
      </c>
      <c r="P576" s="3" t="n">
        <v>144.9941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1175190</t>
        </is>
      </c>
      <c r="V576" s="10" t="inlineStr">
        <is>
          <t>1331710</t>
        </is>
      </c>
      <c r="W576" s="3" t="inlineStr">
        <is>
          <t>1161735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381.3</v>
      </c>
      <c r="AO576" s="4" t="n">
        <v>382.5</v>
      </c>
      <c r="AP576" s="3" t="n">
        <v>383.7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0.4892871858261315</v>
      </c>
      <c r="E577" s="2" t="n">
        <v>-0.2460150684229502</v>
      </c>
      <c r="F577" s="3" t="n">
        <v>-2.784771104146323</v>
      </c>
      <c r="G577" s="4" t="n">
        <v>4830</v>
      </c>
      <c r="H577" s="4" t="n">
        <v>10953</v>
      </c>
      <c r="I577" s="3" t="n">
        <v>4725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5.355</v>
      </c>
      <c r="O577" s="8" t="n">
        <v>7.5428</v>
      </c>
      <c r="P577" s="3" t="n">
        <v>6.287500000000001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130507</t>
        </is>
      </c>
      <c r="V577" s="10" t="inlineStr">
        <is>
          <t>176200</t>
        </is>
      </c>
      <c r="W577" s="3" t="inlineStr">
        <is>
          <t>235179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195.11</v>
      </c>
      <c r="AO577" s="4" t="n">
        <v>194.63</v>
      </c>
      <c r="AP577" s="3" t="n">
        <v>189.21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6.320196038390849</v>
      </c>
      <c r="E578" s="2" t="n">
        <v>-1.008354940939211</v>
      </c>
      <c r="F578" s="3" t="n">
        <v>-1.280558789289866</v>
      </c>
      <c r="G578" s="4" t="n">
        <v>54105</v>
      </c>
      <c r="H578" s="4" t="n">
        <v>37735</v>
      </c>
      <c r="I578" s="3" t="n">
        <v>17093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75.50229999999999</v>
      </c>
      <c r="O578" s="8" t="n">
        <v>49.0933</v>
      </c>
      <c r="P578" s="3" t="n">
        <v>12.026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421951</t>
        </is>
      </c>
      <c r="V578" s="10" t="inlineStr">
        <is>
          <t>265668</t>
        </is>
      </c>
      <c r="W578" s="3" t="inlineStr">
        <is>
          <t>82931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520.65</v>
      </c>
      <c r="AO578" s="4" t="n">
        <v>515.4</v>
      </c>
      <c r="AP578" s="3" t="n">
        <v>508.8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-1.301580490595739</v>
      </c>
      <c r="E579" s="2" t="n">
        <v>0.9129773204840369</v>
      </c>
      <c r="F579" s="3" t="n">
        <v>-2.843397716665475</v>
      </c>
      <c r="G579" s="4" t="n">
        <v>43301</v>
      </c>
      <c r="H579" s="4" t="n">
        <v>13701</v>
      </c>
      <c r="I579" s="3" t="n">
        <v>12468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52.06720000000001</v>
      </c>
      <c r="O579" s="8" t="n">
        <v>13.5619</v>
      </c>
      <c r="P579" s="3" t="n">
        <v>11.2059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1022922</t>
        </is>
      </c>
      <c r="V579" s="10" t="inlineStr">
        <is>
          <t>384942</t>
        </is>
      </c>
      <c r="W579" s="3" t="inlineStr">
        <is>
          <t>370940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138.01</v>
      </c>
      <c r="AO579" s="4" t="n">
        <v>139.27</v>
      </c>
      <c r="AP579" s="3" t="n">
        <v>135.31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-0.5415248957684361</v>
      </c>
      <c r="E580" s="2" t="n">
        <v>-0.8287559024766306</v>
      </c>
      <c r="F580" s="3" t="n">
        <v>-0.2915168593916987</v>
      </c>
      <c r="G580" s="4" t="n">
        <v>67237</v>
      </c>
      <c r="H580" s="4" t="n">
        <v>50870</v>
      </c>
      <c r="I580" s="3" t="n">
        <v>41502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150.6085</v>
      </c>
      <c r="O580" s="8" t="n">
        <v>141.4056</v>
      </c>
      <c r="P580" s="3" t="n">
        <v>111.4218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4227346</t>
        </is>
      </c>
      <c r="V580" s="10" t="inlineStr">
        <is>
          <t>4113790</t>
        </is>
      </c>
      <c r="W580" s="3" t="inlineStr">
        <is>
          <t>2232209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300800</v>
      </c>
      <c r="AC580" s="5" t="n">
        <v>204450</v>
      </c>
      <c r="AD580" s="4" t="n">
        <v>328</v>
      </c>
      <c r="AE580" s="4" t="n">
        <v>349</v>
      </c>
      <c r="AF580" s="5" t="n">
        <v>358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209.78</v>
      </c>
      <c r="AL580" s="4" t="n">
        <v>207.92</v>
      </c>
      <c r="AM580" s="5" t="n">
        <v>207.31</v>
      </c>
      <c r="AN580" s="4" t="n">
        <v>207.54</v>
      </c>
      <c r="AO580" s="4" t="n">
        <v>205.82</v>
      </c>
      <c r="AP580" s="3" t="n">
        <v>205.22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2.735454609878828</v>
      </c>
      <c r="E581" s="2" t="n">
        <v>-0.09829619921362727</v>
      </c>
      <c r="F581" s="3" t="n">
        <v>-3.196906664825408</v>
      </c>
      <c r="G581" s="4" t="n">
        <v>6593</v>
      </c>
      <c r="H581" s="4" t="n">
        <v>3741</v>
      </c>
      <c r="I581" s="3" t="n">
        <v>2962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11.7117</v>
      </c>
      <c r="O581" s="8" t="n">
        <v>4.255</v>
      </c>
      <c r="P581" s="3" t="n">
        <v>7.099500000000001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26511</t>
        </is>
      </c>
      <c r="V581" s="10" t="inlineStr">
        <is>
          <t>6662</t>
        </is>
      </c>
      <c r="W581" s="3" t="inlineStr">
        <is>
          <t>15141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2899.4</v>
      </c>
      <c r="AO581" s="4" t="n">
        <v>2896.55</v>
      </c>
      <c r="AP581" s="3" t="n">
        <v>2803.95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-4.038257173219976</v>
      </c>
      <c r="E582" s="2" t="n">
        <v>-0.7613510520487264</v>
      </c>
      <c r="F582" s="3" t="n">
        <v>0</v>
      </c>
      <c r="G582" s="4" t="n">
        <v>293</v>
      </c>
      <c r="H582" s="4" t="n">
        <v>155</v>
      </c>
      <c r="I582" s="3" t="n">
        <v>285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0.8552</v>
      </c>
      <c r="O582" s="8" t="n">
        <v>0.2216</v>
      </c>
      <c r="P582" s="3" t="n">
        <v>0.8797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361.2</v>
      </c>
      <c r="AO582" s="4" t="n">
        <v>358.45</v>
      </c>
      <c r="AP582" s="3" t="n">
        <v>358.45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-2.089398869669472</v>
      </c>
      <c r="E583" s="2" t="n">
        <v>3.381727013002157</v>
      </c>
      <c r="F583" s="3" t="n">
        <v>-1.223845242795094</v>
      </c>
      <c r="G583" s="4" t="n">
        <v>1006</v>
      </c>
      <c r="H583" s="4" t="n">
        <v>1231</v>
      </c>
      <c r="I583" s="3" t="n">
        <v>558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0.835</v>
      </c>
      <c r="O583" s="8" t="n">
        <v>1.3282</v>
      </c>
      <c r="P583" s="3" t="n">
        <v>0.5748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5016</t>
        </is>
      </c>
      <c r="V583" s="10" t="inlineStr">
        <is>
          <t>8284</t>
        </is>
      </c>
      <c r="W583" s="3" t="inlineStr">
        <is>
          <t>4643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857.55</v>
      </c>
      <c r="AO583" s="4" t="n">
        <v>886.55</v>
      </c>
      <c r="AP583" s="3" t="n">
        <v>875.7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2.994553250666353</v>
      </c>
      <c r="E584" s="2" t="n">
        <v>0.7808807975335827</v>
      </c>
      <c r="F584" s="3" t="n">
        <v>-0.6252232940335836</v>
      </c>
      <c r="G584" s="4" t="n">
        <v>24167</v>
      </c>
      <c r="H584" s="4" t="n">
        <v>9446</v>
      </c>
      <c r="I584" s="3" t="n">
        <v>8758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21.5467</v>
      </c>
      <c r="O584" s="8" t="n">
        <v>12.8035</v>
      </c>
      <c r="P584" s="3" t="n">
        <v>10.9601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43765</t>
        </is>
      </c>
      <c r="V584" s="10" t="inlineStr">
        <is>
          <t>29390</t>
        </is>
      </c>
      <c r="W584" s="3" t="inlineStr">
        <is>
          <t>26665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2221.85</v>
      </c>
      <c r="AO584" s="4" t="n">
        <v>2239.2</v>
      </c>
      <c r="AP584" s="3" t="n">
        <v>2225.2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-0.1693043798306881</v>
      </c>
      <c r="E585" s="2" t="n">
        <v>0.2212063117534161</v>
      </c>
      <c r="F585" s="3" t="n">
        <v>2.346968805179537</v>
      </c>
      <c r="G585" s="4" t="n">
        <v>1355</v>
      </c>
      <c r="H585" s="4" t="n">
        <v>2117</v>
      </c>
      <c r="I585" s="3" t="n">
        <v>2125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0.8825000000000001</v>
      </c>
      <c r="O585" s="8" t="n">
        <v>1.4413</v>
      </c>
      <c r="P585" s="3" t="n">
        <v>1.8679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36016</t>
        </is>
      </c>
      <c r="V585" s="10" t="inlineStr">
        <is>
          <t>62027</t>
        </is>
      </c>
      <c r="W585" s="3" t="inlineStr">
        <is>
          <t>86293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135.62</v>
      </c>
      <c r="AO585" s="4" t="n">
        <v>135.92</v>
      </c>
      <c r="AP585" s="3" t="n">
        <v>139.11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-0.7105474271306839</v>
      </c>
      <c r="E586" s="2" t="n">
        <v>-1.496671924897083</v>
      </c>
      <c r="F586" s="3" t="n">
        <v>-1.648308725880784</v>
      </c>
      <c r="G586" s="4" t="n">
        <v>6295</v>
      </c>
      <c r="H586" s="4" t="n">
        <v>4273</v>
      </c>
      <c r="I586" s="3" t="n">
        <v>4884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14.4236</v>
      </c>
      <c r="O586" s="8" t="n">
        <v>7.6575</v>
      </c>
      <c r="P586" s="3" t="n">
        <v>8.062200000000001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72388</t>
        </is>
      </c>
      <c r="V586" s="10" t="inlineStr">
        <is>
          <t>32045</t>
        </is>
      </c>
      <c r="W586" s="3" t="inlineStr">
        <is>
          <t>34480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1299.55</v>
      </c>
      <c r="AO586" s="4" t="n">
        <v>1280.1</v>
      </c>
      <c r="AP586" s="3" t="n">
        <v>1259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0.2739726027397323</v>
      </c>
      <c r="E587" s="2" t="n">
        <v>-0.1366120218579327</v>
      </c>
      <c r="F587" s="3" t="n">
        <v>-3.693570451436383</v>
      </c>
      <c r="G587" s="4" t="n">
        <v>546</v>
      </c>
      <c r="H587" s="4" t="n">
        <v>394</v>
      </c>
      <c r="I587" s="3" t="n">
        <v>550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0.2052</v>
      </c>
      <c r="O587" s="8" t="n">
        <v>0.1281</v>
      </c>
      <c r="P587" s="3" t="n">
        <v>0.2369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7.32</v>
      </c>
      <c r="AO587" s="4" t="n">
        <v>7.31</v>
      </c>
      <c r="AP587" s="3" t="n">
        <v>7.04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-0.8004143321248594</v>
      </c>
      <c r="E588" s="2" t="n">
        <v>0.6407518154634745</v>
      </c>
      <c r="F588" s="3" t="n">
        <v>-2.042067534427459</v>
      </c>
      <c r="G588" s="4" t="n">
        <v>1035</v>
      </c>
      <c r="H588" s="4" t="n">
        <v>468</v>
      </c>
      <c r="I588" s="3" t="n">
        <v>475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0.401</v>
      </c>
      <c r="O588" s="8" t="n">
        <v>0.1726</v>
      </c>
      <c r="P588" s="3" t="n">
        <v>0.207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9676</t>
        </is>
      </c>
      <c r="V588" s="10" t="inlineStr">
        <is>
          <t>4672</t>
        </is>
      </c>
      <c r="W588" s="3" t="inlineStr">
        <is>
          <t>5867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210.69</v>
      </c>
      <c r="AO588" s="4" t="n">
        <v>212.04</v>
      </c>
      <c r="AP588" s="3" t="n">
        <v>207.71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0.02073656270736563</v>
      </c>
      <c r="E589" s="2" t="n">
        <v>-2.353111912758635</v>
      </c>
      <c r="F589" s="3" t="n">
        <v>-2.110448204845106</v>
      </c>
      <c r="G589" s="4" t="n">
        <v>2489</v>
      </c>
      <c r="H589" s="4" t="n">
        <v>4462</v>
      </c>
      <c r="I589" s="3" t="n">
        <v>4007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6.0023</v>
      </c>
      <c r="O589" s="8" t="n">
        <v>9.3291</v>
      </c>
      <c r="P589" s="3" t="n">
        <v>7.439400000000001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6482</t>
        </is>
      </c>
      <c r="V589" s="10" t="inlineStr">
        <is>
          <t>10044</t>
        </is>
      </c>
      <c r="W589" s="3" t="inlineStr">
        <is>
          <t>7963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4823.4</v>
      </c>
      <c r="AO589" s="4" t="n">
        <v>4709.9</v>
      </c>
      <c r="AP589" s="3" t="n">
        <v>4610.5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1.052631578947369</v>
      </c>
      <c r="F590" s="3" t="n">
        <v>0</v>
      </c>
      <c r="G590" s="4" t="n">
        <v>216</v>
      </c>
      <c r="H590" s="4" t="n">
        <v>171</v>
      </c>
      <c r="I590" s="3" t="n">
        <v>120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0.0244</v>
      </c>
      <c r="O590" s="8" t="n">
        <v>0.0158</v>
      </c>
      <c r="P590" s="3" t="n">
        <v>0.0151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0.95</v>
      </c>
      <c r="AO590" s="4" t="n">
        <v>0.96</v>
      </c>
      <c r="AP590" s="3" t="n">
        <v>0.96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6.835383159886472</v>
      </c>
      <c r="E591" s="2" t="n">
        <v>-0.8301970334292672</v>
      </c>
      <c r="F591" s="3" t="n">
        <v>-2.087286527514236</v>
      </c>
      <c r="G591" s="4" t="n">
        <v>67303</v>
      </c>
      <c r="H591" s="4" t="n">
        <v>29463</v>
      </c>
      <c r="I591" s="3" t="n">
        <v>19171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85.0035</v>
      </c>
      <c r="O591" s="8" t="n">
        <v>26.5788</v>
      </c>
      <c r="P591" s="3" t="n">
        <v>10.2507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4715258</t>
        </is>
      </c>
      <c r="V591" s="10" t="inlineStr">
        <is>
          <t>1283230</t>
        </is>
      </c>
      <c r="W591" s="3" t="inlineStr">
        <is>
          <t>565127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90.34</v>
      </c>
      <c r="AO591" s="4" t="n">
        <v>89.59</v>
      </c>
      <c r="AP591" s="3" t="n">
        <v>87.72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-5.084745762711869</v>
      </c>
      <c r="E593" s="2" t="n">
        <v>-5.084745762711869</v>
      </c>
      <c r="F593" s="3" t="n">
        <v>-5.084745762711869</v>
      </c>
      <c r="G593" s="4" t="n">
        <v>118</v>
      </c>
      <c r="H593" s="4" t="n">
        <v>118</v>
      </c>
      <c r="I593" s="3" t="n">
        <v>118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0.0312</v>
      </c>
      <c r="O593" s="8" t="n">
        <v>0.0312</v>
      </c>
      <c r="P593" s="3" t="n">
        <v>0.0312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1.68</v>
      </c>
      <c r="AO593" s="4" t="n">
        <v>1.68</v>
      </c>
      <c r="AP593" s="3" t="n">
        <v>1.68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-1.613277623026924</v>
      </c>
      <c r="E594" s="2" t="n">
        <v>2.630647634776448</v>
      </c>
      <c r="F594" s="3" t="n">
        <v>-1.643678160919535</v>
      </c>
      <c r="G594" s="4" t="n">
        <v>913</v>
      </c>
      <c r="H594" s="4" t="n">
        <v>914</v>
      </c>
      <c r="I594" s="3" t="n">
        <v>1056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0.4669</v>
      </c>
      <c r="O594" s="8" t="n">
        <v>0.499</v>
      </c>
      <c r="P594" s="3" t="n">
        <v>0.4984000000000001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6615</t>
        </is>
      </c>
      <c r="V594" s="10" t="inlineStr">
        <is>
          <t>6681</t>
        </is>
      </c>
      <c r="W594" s="3" t="inlineStr">
        <is>
          <t>7243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423.85</v>
      </c>
      <c r="AO594" s="4" t="n">
        <v>435</v>
      </c>
      <c r="AP594" s="3" t="n">
        <v>427.85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-2.996975529282372</v>
      </c>
      <c r="E595" s="2" t="n">
        <v>-1.16213151927438</v>
      </c>
      <c r="F595" s="3" t="n">
        <v>-2.074371475002391</v>
      </c>
      <c r="G595" s="4" t="n">
        <v>2114</v>
      </c>
      <c r="H595" s="4" t="n">
        <v>975</v>
      </c>
      <c r="I595" s="3" t="n">
        <v>975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1.5426</v>
      </c>
      <c r="O595" s="8" t="n">
        <v>0.7484999999999999</v>
      </c>
      <c r="P595" s="3" t="n">
        <v>0.6095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96850</t>
        </is>
      </c>
      <c r="V595" s="10" t="inlineStr">
        <is>
          <t>51636</t>
        </is>
      </c>
      <c r="W595" s="3" t="inlineStr">
        <is>
          <t>43027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105.84</v>
      </c>
      <c r="AO595" s="4" t="n">
        <v>104.61</v>
      </c>
      <c r="AP595" s="3" t="n">
        <v>102.44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-0.4349717268377463</v>
      </c>
      <c r="E596" s="2" t="n">
        <v>6.771515945827876</v>
      </c>
      <c r="F596" s="3" t="n">
        <v>1.657119476268403</v>
      </c>
      <c r="G596" s="4" t="n">
        <v>2921</v>
      </c>
      <c r="H596" s="4" t="n">
        <v>10282</v>
      </c>
      <c r="I596" s="3" t="n">
        <v>3509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1.008</v>
      </c>
      <c r="O596" s="8" t="n">
        <v>6.661900000000001</v>
      </c>
      <c r="P596" s="3" t="n">
        <v>2.1965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119572</t>
        </is>
      </c>
      <c r="V596" s="10" t="inlineStr">
        <is>
          <t>402117</t>
        </is>
      </c>
      <c r="W596" s="3" t="inlineStr">
        <is>
          <t>337408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45.78</v>
      </c>
      <c r="AO596" s="4" t="n">
        <v>48.88</v>
      </c>
      <c r="AP596" s="3" t="n">
        <v>49.69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-2.218499340034524</v>
      </c>
      <c r="E597" s="2" t="n">
        <v>0.8878043715279652</v>
      </c>
      <c r="F597" s="3" t="n">
        <v>-2.506175380815153</v>
      </c>
      <c r="G597" s="4" t="n">
        <v>13082</v>
      </c>
      <c r="H597" s="4" t="n">
        <v>11711</v>
      </c>
      <c r="I597" s="3" t="n">
        <v>8143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18.2663</v>
      </c>
      <c r="O597" s="8" t="n">
        <v>17.4834</v>
      </c>
      <c r="P597" s="3" t="n">
        <v>21.6946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81799</t>
        </is>
      </c>
      <c r="V597" s="10" t="inlineStr">
        <is>
          <t>56499</t>
        </is>
      </c>
      <c r="W597" s="3" t="inlineStr">
        <is>
          <t>160619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963.05</v>
      </c>
      <c r="AO597" s="4" t="n">
        <v>971.6</v>
      </c>
      <c r="AP597" s="3" t="n">
        <v>947.25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-0.6354451293130838</v>
      </c>
      <c r="E598" s="2" t="n">
        <v>-0.4988169086141814</v>
      </c>
      <c r="F598" s="3" t="n">
        <v>-0.1478244103091575</v>
      </c>
      <c r="G598" s="4" t="n">
        <v>5828</v>
      </c>
      <c r="H598" s="4" t="n">
        <v>3805</v>
      </c>
      <c r="I598" s="3" t="n">
        <v>3606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10.1339</v>
      </c>
      <c r="O598" s="8" t="n">
        <v>6.2925</v>
      </c>
      <c r="P598" s="3" t="n">
        <v>5.5364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69488</t>
        </is>
      </c>
      <c r="V598" s="10" t="inlineStr">
        <is>
          <t>45210</t>
        </is>
      </c>
      <c r="W598" s="3" t="inlineStr">
        <is>
          <t>44043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781.85</v>
      </c>
      <c r="AO598" s="4" t="n">
        <v>777.95</v>
      </c>
      <c r="AP598" s="3" t="n">
        <v>776.8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-0.73688773298657</v>
      </c>
      <c r="E599" s="2" t="n">
        <v>0.2183406113537149</v>
      </c>
      <c r="F599" s="3" t="n">
        <v>-2.352941176470585</v>
      </c>
      <c r="G599" s="4" t="n">
        <v>1426</v>
      </c>
      <c r="H599" s="4" t="n">
        <v>1009</v>
      </c>
      <c r="I599" s="3" t="n">
        <v>1007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0.7039</v>
      </c>
      <c r="O599" s="8" t="n">
        <v>0.4283</v>
      </c>
      <c r="P599" s="3" t="n">
        <v>0.4291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137908</t>
        </is>
      </c>
      <c r="V599" s="10" t="inlineStr">
        <is>
          <t>91596</t>
        </is>
      </c>
      <c r="W599" s="3" t="inlineStr">
        <is>
          <t>90910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22.9</v>
      </c>
      <c r="AO599" s="4" t="n">
        <v>22.95</v>
      </c>
      <c r="AP599" s="3" t="n">
        <v>22.41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2.076904818419179</v>
      </c>
      <c r="E600" s="2" t="n">
        <v>-0.7906057435182033</v>
      </c>
      <c r="F600" s="3" t="n">
        <v>-1.089886323684514</v>
      </c>
      <c r="G600" s="4" t="n">
        <v>20785</v>
      </c>
      <c r="H600" s="4" t="n">
        <v>25949</v>
      </c>
      <c r="I600" s="3" t="n">
        <v>9444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44.9274</v>
      </c>
      <c r="O600" s="8" t="n">
        <v>82.48520000000001</v>
      </c>
      <c r="P600" s="3" t="n">
        <v>19.1057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433925</t>
        </is>
      </c>
      <c r="V600" s="10" t="inlineStr">
        <is>
          <t>735460</t>
        </is>
      </c>
      <c r="W600" s="3" t="inlineStr">
        <is>
          <t>250022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430.05</v>
      </c>
      <c r="AO600" s="4" t="n">
        <v>426.65</v>
      </c>
      <c r="AP600" s="3" t="n">
        <v>422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-4.053452115812902</v>
      </c>
      <c r="E601" s="2" t="n">
        <v>-1.369545032497687</v>
      </c>
      <c r="F601" s="3" t="n">
        <v>0.4628540048638922</v>
      </c>
      <c r="G601" s="4" t="n">
        <v>10977</v>
      </c>
      <c r="H601" s="4" t="n">
        <v>6732</v>
      </c>
      <c r="I601" s="3" t="n">
        <v>9650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11.2296</v>
      </c>
      <c r="O601" s="8" t="n">
        <v>7.9298</v>
      </c>
      <c r="P601" s="3" t="n">
        <v>9.5395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437821</t>
        </is>
      </c>
      <c r="V601" s="10" t="inlineStr">
        <is>
          <t>328177</t>
        </is>
      </c>
      <c r="W601" s="3" t="inlineStr">
        <is>
          <t>200647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129.24</v>
      </c>
      <c r="AO601" s="4" t="n">
        <v>127.47</v>
      </c>
      <c r="AP601" s="3" t="n">
        <v>128.06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0.3171367085740252</v>
      </c>
      <c r="E602" s="2" t="n">
        <v>-1.027435926385912</v>
      </c>
      <c r="F602" s="3" t="n">
        <v>-3.228382386493277</v>
      </c>
      <c r="G602" s="4" t="n">
        <v>3247</v>
      </c>
      <c r="H602" s="4" t="n">
        <v>2839</v>
      </c>
      <c r="I602" s="3" t="n">
        <v>3919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4.802300000000001</v>
      </c>
      <c r="O602" s="8" t="n">
        <v>4.257</v>
      </c>
      <c r="P602" s="3" t="n">
        <v>5.7653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52903</t>
        </is>
      </c>
      <c r="V602" s="10" t="inlineStr">
        <is>
          <t>54965</t>
        </is>
      </c>
      <c r="W602" s="3" t="inlineStr">
        <is>
          <t>65690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442.85</v>
      </c>
      <c r="AO602" s="4" t="n">
        <v>438.3</v>
      </c>
      <c r="AP602" s="3" t="n">
        <v>424.15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-2.577761726332893</v>
      </c>
      <c r="E603" s="2" t="n">
        <v>0.4448563484708021</v>
      </c>
      <c r="F603" s="3" t="n">
        <v>0.05074737036353151</v>
      </c>
      <c r="G603" s="4" t="n">
        <v>33266</v>
      </c>
      <c r="H603" s="4" t="n">
        <v>21021</v>
      </c>
      <c r="I603" s="3" t="n">
        <v>27688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75.30029999999999</v>
      </c>
      <c r="O603" s="8" t="n">
        <v>34.005</v>
      </c>
      <c r="P603" s="3" t="n">
        <v>41.92850000000001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393520</t>
        </is>
      </c>
      <c r="V603" s="10" t="inlineStr">
        <is>
          <t>157586</t>
        </is>
      </c>
      <c r="W603" s="3" t="inlineStr">
        <is>
          <t>200015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1079</v>
      </c>
      <c r="AO603" s="4" t="n">
        <v>1083.8</v>
      </c>
      <c r="AP603" s="3" t="n">
        <v>1084.35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2.701608823231814</v>
      </c>
      <c r="E605" s="2" t="n">
        <v>-2.512315270935958</v>
      </c>
      <c r="F605" s="3" t="n">
        <v>-0.7579585649317837</v>
      </c>
      <c r="G605" s="4" t="n">
        <v>5681</v>
      </c>
      <c r="H605" s="4" t="n">
        <v>2911</v>
      </c>
      <c r="I605" s="3" t="n">
        <v>2786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4.6224</v>
      </c>
      <c r="O605" s="8" t="n">
        <v>1.665</v>
      </c>
      <c r="P605" s="3" t="n">
        <v>1.5161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185419</t>
        </is>
      </c>
      <c r="V605" s="10" t="inlineStr">
        <is>
          <t>90425</t>
        </is>
      </c>
      <c r="W605" s="3" t="inlineStr">
        <is>
          <t>57191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101.5</v>
      </c>
      <c r="AO605" s="4" t="n">
        <v>98.95</v>
      </c>
      <c r="AP605" s="3" t="n">
        <v>98.2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6.495916852264291</v>
      </c>
      <c r="E606" s="2" t="n">
        <v>-2.391077030324152</v>
      </c>
      <c r="F606" s="3" t="n">
        <v>5.80631338380231</v>
      </c>
      <c r="G606" s="4" t="n">
        <v>53729</v>
      </c>
      <c r="H606" s="4" t="n">
        <v>24731</v>
      </c>
      <c r="I606" s="3" t="n">
        <v>99992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115.4026</v>
      </c>
      <c r="O606" s="8" t="n">
        <v>32.6579</v>
      </c>
      <c r="P606" s="3" t="n">
        <v>223.6964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733587</t>
        </is>
      </c>
      <c r="V606" s="10" t="inlineStr">
        <is>
          <t>174505</t>
        </is>
      </c>
      <c r="W606" s="3" t="inlineStr">
        <is>
          <t>694191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717.25</v>
      </c>
      <c r="AO606" s="4" t="n">
        <v>700.1</v>
      </c>
      <c r="AP606" s="3" t="n">
        <v>740.75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1.462886039371505</v>
      </c>
      <c r="E607" s="2" t="n">
        <v>-1.023495906016381</v>
      </c>
      <c r="F607" s="3" t="n">
        <v>-1.825375415879855</v>
      </c>
      <c r="G607" s="4" t="n">
        <v>10511</v>
      </c>
      <c r="H607" s="4" t="n">
        <v>5405</v>
      </c>
      <c r="I607" s="3" t="n">
        <v>3963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6.7353</v>
      </c>
      <c r="O607" s="8" t="n">
        <v>5.4181</v>
      </c>
      <c r="P607" s="3" t="n">
        <v>3.5566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246578</t>
        </is>
      </c>
      <c r="V607" s="10" t="inlineStr">
        <is>
          <t>222065</t>
        </is>
      </c>
      <c r="W607" s="3" t="inlineStr">
        <is>
          <t>155868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112.36</v>
      </c>
      <c r="AO607" s="4" t="n">
        <v>111.21</v>
      </c>
      <c r="AP607" s="3" t="n">
        <v>109.18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-0.3148756241284641</v>
      </c>
      <c r="E608" s="2" t="n">
        <v>1.971932674518287</v>
      </c>
      <c r="F608" s="3" t="n">
        <v>-2.455969554827854</v>
      </c>
      <c r="G608" s="4" t="n">
        <v>4598</v>
      </c>
      <c r="H608" s="4" t="n">
        <v>8461</v>
      </c>
      <c r="I608" s="3" t="n">
        <v>4443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3.2212</v>
      </c>
      <c r="O608" s="8" t="n">
        <v>9.7166</v>
      </c>
      <c r="P608" s="3" t="n">
        <v>3.4678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68034</t>
        </is>
      </c>
      <c r="V608" s="10" t="inlineStr">
        <is>
          <t>125747</t>
        </is>
      </c>
      <c r="W608" s="3" t="inlineStr">
        <is>
          <t>71559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221.61</v>
      </c>
      <c r="AO608" s="4" t="n">
        <v>225.98</v>
      </c>
      <c r="AP608" s="3" t="n">
        <v>220.43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2.911331239429817</v>
      </c>
      <c r="E609" s="2" t="n">
        <v>-0.1408616034745782</v>
      </c>
      <c r="F609" s="3" t="n">
        <v>1.199012577877034</v>
      </c>
      <c r="G609" s="4" t="n">
        <v>43380</v>
      </c>
      <c r="H609" s="4" t="n">
        <v>54420</v>
      </c>
      <c r="I609" s="3" t="n">
        <v>33954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79.825</v>
      </c>
      <c r="O609" s="8" t="n">
        <v>116.4766</v>
      </c>
      <c r="P609" s="3" t="n">
        <v>64.0455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1173919</t>
        </is>
      </c>
      <c r="V609" s="10" t="inlineStr">
        <is>
          <t>799599</t>
        </is>
      </c>
      <c r="W609" s="3" t="inlineStr">
        <is>
          <t>570506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425.95</v>
      </c>
      <c r="AO609" s="4" t="n">
        <v>425.35</v>
      </c>
      <c r="AP609" s="3" t="n">
        <v>430.45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0.6795195954487986</v>
      </c>
      <c r="E610" s="2" t="n">
        <v>4.936430701616706</v>
      </c>
      <c r="F610" s="3" t="n">
        <v>-1.174182933213687</v>
      </c>
      <c r="G610" s="4" t="n">
        <v>1211</v>
      </c>
      <c r="H610" s="4" t="n">
        <v>985</v>
      </c>
      <c r="I610" s="3" t="n">
        <v>1148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0.8318000000000001</v>
      </c>
      <c r="O610" s="8" t="n">
        <v>0.9987</v>
      </c>
      <c r="P610" s="3" t="n">
        <v>0.5665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33174</t>
        </is>
      </c>
      <c r="V610" s="10" t="inlineStr">
        <is>
          <t>52303</t>
        </is>
      </c>
      <c r="W610" s="3" t="inlineStr">
        <is>
          <t>26055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127.42</v>
      </c>
      <c r="AO610" s="4" t="n">
        <v>133.71</v>
      </c>
      <c r="AP610" s="3" t="n">
        <v>132.14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1.430571619894077</v>
      </c>
      <c r="E611" s="2" t="n">
        <v>-0.2420677789781211</v>
      </c>
      <c r="F611" s="3" t="n">
        <v>-1.712122731374712</v>
      </c>
      <c r="G611" s="4" t="n">
        <v>11393</v>
      </c>
      <c r="H611" s="4" t="n">
        <v>4619</v>
      </c>
      <c r="I611" s="3" t="n">
        <v>5866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32.4483</v>
      </c>
      <c r="O611" s="8" t="n">
        <v>14.5734</v>
      </c>
      <c r="P611" s="3" t="n">
        <v>18.5475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7922</t>
        </is>
      </c>
      <c r="V611" s="10" t="inlineStr">
        <is>
          <t>3637</t>
        </is>
      </c>
      <c r="W611" s="3" t="inlineStr">
        <is>
          <t>7783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9997.200000000001</v>
      </c>
      <c r="AO611" s="4" t="n">
        <v>9973</v>
      </c>
      <c r="AP611" s="3" t="n">
        <v>9802.25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0.7664793050587562</v>
      </c>
      <c r="E612" s="2" t="n">
        <v>-0.5409060175794341</v>
      </c>
      <c r="F612" s="3" t="n">
        <v>-0.2379333786539778</v>
      </c>
      <c r="G612" s="4" t="n">
        <v>1112</v>
      </c>
      <c r="H612" s="4" t="n">
        <v>673</v>
      </c>
      <c r="I612" s="3" t="n">
        <v>497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5.0209</v>
      </c>
      <c r="O612" s="8" t="n">
        <v>1.5936</v>
      </c>
      <c r="P612" s="3" t="n">
        <v>1.7559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482392</t>
        </is>
      </c>
      <c r="V612" s="10" t="inlineStr">
        <is>
          <t>168008</t>
        </is>
      </c>
      <c r="W612" s="3" t="inlineStr">
        <is>
          <t>267587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59.16</v>
      </c>
      <c r="AO612" s="4" t="n">
        <v>58.84</v>
      </c>
      <c r="AP612" s="3" t="n">
        <v>58.7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1.037409619616479</v>
      </c>
      <c r="E613" s="2" t="n">
        <v>2.02240199128811</v>
      </c>
      <c r="F613" s="3" t="n">
        <v>-1.280878316559932</v>
      </c>
      <c r="G613" s="4" t="n">
        <v>1088</v>
      </c>
      <c r="H613" s="4" t="n">
        <v>1198</v>
      </c>
      <c r="I613" s="3" t="n">
        <v>830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0.3763</v>
      </c>
      <c r="O613" s="8" t="n">
        <v>0.4324</v>
      </c>
      <c r="P613" s="3" t="n">
        <v>0.1854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56221</t>
        </is>
      </c>
      <c r="V613" s="10" t="inlineStr">
        <is>
          <t>90730</t>
        </is>
      </c>
      <c r="W613" s="3" t="inlineStr">
        <is>
          <t>35090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32.14</v>
      </c>
      <c r="AO613" s="4" t="n">
        <v>32.79</v>
      </c>
      <c r="AP613" s="3" t="n">
        <v>32.37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4.867956109354657</v>
      </c>
      <c r="E614" s="2" t="n">
        <v>11.28796275770338</v>
      </c>
      <c r="F614" s="3" t="n">
        <v>-1.250946177443125</v>
      </c>
      <c r="G614" s="4" t="n">
        <v>18329</v>
      </c>
      <c r="H614" s="4" t="n">
        <v>82622</v>
      </c>
      <c r="I614" s="3" t="n">
        <v>28790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25.0811</v>
      </c>
      <c r="O614" s="8" t="n">
        <v>144.4378</v>
      </c>
      <c r="P614" s="3" t="n">
        <v>31.5407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589854</t>
        </is>
      </c>
      <c r="V614" s="10" t="inlineStr">
        <is>
          <t>2363884</t>
        </is>
      </c>
      <c r="W614" s="3" t="inlineStr">
        <is>
          <t>556779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225.55</v>
      </c>
      <c r="AO614" s="4" t="n">
        <v>251.01</v>
      </c>
      <c r="AP614" s="3" t="n">
        <v>247.87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-1.197060242752682</v>
      </c>
      <c r="E615" s="2" t="n">
        <v>-0.3587730337922771</v>
      </c>
      <c r="F615" s="3" t="n">
        <v>-1.402556271914952</v>
      </c>
      <c r="G615" s="4" t="n">
        <v>151</v>
      </c>
      <c r="H615" s="4" t="n">
        <v>216</v>
      </c>
      <c r="I615" s="3" t="n">
        <v>170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0.1444</v>
      </c>
      <c r="O615" s="8" t="n">
        <v>0.4175</v>
      </c>
      <c r="P615" s="3" t="n">
        <v>0.2082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369</t>
        </is>
      </c>
      <c r="V615" s="10" t="inlineStr">
        <is>
          <t>1271</t>
        </is>
      </c>
      <c r="W615" s="3" t="inlineStr">
        <is>
          <t>632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2661.85</v>
      </c>
      <c r="AO615" s="4" t="n">
        <v>2652.3</v>
      </c>
      <c r="AP615" s="3" t="n">
        <v>2615.1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-1.735539496079697</v>
      </c>
      <c r="E616" s="2" t="n">
        <v>0.8206264020217535</v>
      </c>
      <c r="F616" s="3" t="n">
        <v>0.4083816819692446</v>
      </c>
      <c r="G616" s="4" t="n">
        <v>12230</v>
      </c>
      <c r="H616" s="4" t="n">
        <v>9868</v>
      </c>
      <c r="I616" s="3" t="n">
        <v>46460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16.0402</v>
      </c>
      <c r="O616" s="8" t="n">
        <v>13.3534</v>
      </c>
      <c r="P616" s="3" t="n">
        <v>127.8199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53129</t>
        </is>
      </c>
      <c r="V616" s="10" t="inlineStr">
        <is>
          <t>34475</t>
        </is>
      </c>
      <c r="W616" s="3" t="inlineStr">
        <is>
          <t>211188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1760.85</v>
      </c>
      <c r="AO616" s="4" t="n">
        <v>1775.3</v>
      </c>
      <c r="AP616" s="3" t="n">
        <v>1782.55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0.0429636312861163</v>
      </c>
      <c r="E617" s="2" t="n">
        <v>0.7837495437074574</v>
      </c>
      <c r="F617" s="3" t="n">
        <v>-1.819498892108415</v>
      </c>
      <c r="G617" s="4" t="n">
        <v>8819</v>
      </c>
      <c r="H617" s="4" t="n">
        <v>13127</v>
      </c>
      <c r="I617" s="3" t="n">
        <v>14628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12.3438</v>
      </c>
      <c r="O617" s="8" t="n">
        <v>18.6335</v>
      </c>
      <c r="P617" s="3" t="n">
        <v>16.7404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32517</t>
        </is>
      </c>
      <c r="V617" s="10" t="inlineStr">
        <is>
          <t>45401</t>
        </is>
      </c>
      <c r="W617" s="3" t="inlineStr">
        <is>
          <t>48226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2328.55</v>
      </c>
      <c r="AO617" s="4" t="n">
        <v>2346.8</v>
      </c>
      <c r="AP617" s="3" t="n">
        <v>2304.1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1.882244163392002</v>
      </c>
      <c r="E618" s="2" t="n">
        <v>-1.053382167050206</v>
      </c>
      <c r="F618" s="3" t="n">
        <v>0.5666928721173915</v>
      </c>
      <c r="G618" s="4" t="n">
        <v>73898</v>
      </c>
      <c r="H618" s="4" t="n">
        <v>27598</v>
      </c>
      <c r="I618" s="3" t="n">
        <v>29775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275.504</v>
      </c>
      <c r="O618" s="8" t="n">
        <v>74.1786</v>
      </c>
      <c r="P618" s="3" t="n">
        <v>78.2838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605695</t>
        </is>
      </c>
      <c r="V618" s="10" t="inlineStr">
        <is>
          <t>255810</t>
        </is>
      </c>
      <c r="W618" s="3" t="inlineStr">
        <is>
          <t>230475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19175</v>
      </c>
      <c r="AC618" s="5" t="n">
        <v>9750</v>
      </c>
      <c r="AD618" s="4" t="n">
        <v>381</v>
      </c>
      <c r="AE618" s="4" t="n">
        <v>175</v>
      </c>
      <c r="AF618" s="5" t="n">
        <v>119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1558.35</v>
      </c>
      <c r="AL618" s="4" t="n">
        <v>1542.25</v>
      </c>
      <c r="AM618" s="5" t="n">
        <v>1545.7</v>
      </c>
      <c r="AN618" s="4" t="n">
        <v>1542.65</v>
      </c>
      <c r="AO618" s="4" t="n">
        <v>1526.4</v>
      </c>
      <c r="AP618" s="3" t="n">
        <v>1535.05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-0.8073817762399109</v>
      </c>
      <c r="E619" s="2" t="n">
        <v>-2.093023255813951</v>
      </c>
      <c r="F619" s="3" t="n">
        <v>-2.019002375296911</v>
      </c>
      <c r="G619" s="4" t="n">
        <v>13</v>
      </c>
      <c r="H619" s="4" t="n">
        <v>17</v>
      </c>
      <c r="I619" s="3" t="n">
        <v>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0.0011</v>
      </c>
      <c r="O619" s="8" t="n">
        <v>0.0019</v>
      </c>
      <c r="P619" s="3" t="n">
        <v>0.0004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8.6</v>
      </c>
      <c r="AO619" s="4" t="n">
        <v>8.42</v>
      </c>
      <c r="AP619" s="3" t="n">
        <v>8.25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-57.93076471738705</v>
      </c>
      <c r="E620" s="2" t="n">
        <v>-5.357973035797302</v>
      </c>
      <c r="F620" s="3" t="n">
        <v>-7.159523517131293</v>
      </c>
      <c r="G620" s="4" t="n">
        <v>5570</v>
      </c>
      <c r="H620" s="4" t="n">
        <v>4736</v>
      </c>
      <c r="I620" s="3" t="n">
        <v>7879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2.6691</v>
      </c>
      <c r="O620" s="8" t="n">
        <v>1.6562</v>
      </c>
      <c r="P620" s="3" t="n">
        <v>2.7891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182090</t>
        </is>
      </c>
      <c r="V620" s="10" t="inlineStr">
        <is>
          <t>101225</t>
        </is>
      </c>
      <c r="W620" s="3" t="inlineStr">
        <is>
          <t>205401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86.04000000000001</v>
      </c>
      <c r="AO620" s="4" t="n">
        <v>81.43000000000001</v>
      </c>
      <c r="AP620" s="3" t="n">
        <v>75.59999999999999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4.999166805532411</v>
      </c>
      <c r="E621" s="2" t="n">
        <v>4.967465481669569</v>
      </c>
      <c r="F621" s="3" t="n">
        <v>-0.7257332930148102</v>
      </c>
      <c r="G621" s="4" t="n">
        <v>611</v>
      </c>
      <c r="H621" s="4" t="n">
        <v>1174</v>
      </c>
      <c r="I621" s="3" t="n">
        <v>974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0.6981000000000001</v>
      </c>
      <c r="O621" s="8" t="n">
        <v>1.2567</v>
      </c>
      <c r="P621" s="3" t="n">
        <v>1.0938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315.05</v>
      </c>
      <c r="AO621" s="4" t="n">
        <v>330.7</v>
      </c>
      <c r="AP621" s="3" t="n">
        <v>328.3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9.939148073022318</v>
      </c>
      <c r="E622" s="2" t="n">
        <v>4.243542435424362</v>
      </c>
      <c r="F622" s="3" t="n">
        <v>-10.08849557522124</v>
      </c>
      <c r="G622" s="4" t="n">
        <v>2584</v>
      </c>
      <c r="H622" s="4" t="n">
        <v>3757</v>
      </c>
      <c r="I622" s="3" t="n">
        <v>2422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2.217</v>
      </c>
      <c r="O622" s="8" t="n">
        <v>1.6665</v>
      </c>
      <c r="P622" s="3" t="n">
        <v>2.2104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2588626</t>
        </is>
      </c>
      <c r="V622" s="10" t="inlineStr">
        <is>
          <t>1770914</t>
        </is>
      </c>
      <c r="W622" s="3" t="inlineStr">
        <is>
          <t>3646388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5.42</v>
      </c>
      <c r="AO622" s="4" t="n">
        <v>5.65</v>
      </c>
      <c r="AP622" s="3" t="n">
        <v>5.08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1.431117050896539</v>
      </c>
      <c r="E623" s="2" t="n">
        <v>-1.427395004117486</v>
      </c>
      <c r="F623" s="3" t="n">
        <v>-1.392369813422445</v>
      </c>
      <c r="G623" s="4" t="n">
        <v>11981</v>
      </c>
      <c r="H623" s="4" t="n">
        <v>6099</v>
      </c>
      <c r="I623" s="3" t="n">
        <v>4601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23.0438</v>
      </c>
      <c r="O623" s="8" t="n">
        <v>9.899800000000001</v>
      </c>
      <c r="P623" s="3" t="n">
        <v>7.322100000000001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95902</t>
        </is>
      </c>
      <c r="V623" s="10" t="inlineStr">
        <is>
          <t>49916</t>
        </is>
      </c>
      <c r="W623" s="3" t="inlineStr">
        <is>
          <t>35568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910.75</v>
      </c>
      <c r="AO623" s="4" t="n">
        <v>897.75</v>
      </c>
      <c r="AP623" s="3" t="n">
        <v>885.25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0.9856761349842282</v>
      </c>
      <c r="E624" s="2" t="n">
        <v>0.9568227714203114</v>
      </c>
      <c r="F624" s="3" t="n">
        <v>-1.28589798542649</v>
      </c>
      <c r="G624" s="4" t="n">
        <v>13062</v>
      </c>
      <c r="H624" s="4" t="n">
        <v>8790</v>
      </c>
      <c r="I624" s="3" t="n">
        <v>5866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13.5371</v>
      </c>
      <c r="O624" s="8" t="n">
        <v>72.4341</v>
      </c>
      <c r="P624" s="3" t="n">
        <v>8.3789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68472</t>
        </is>
      </c>
      <c r="V624" s="10" t="inlineStr">
        <is>
          <t>648785</t>
        </is>
      </c>
      <c r="W624" s="3" t="inlineStr">
        <is>
          <t>29274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1039.9</v>
      </c>
      <c r="AO624" s="4" t="n">
        <v>1049.85</v>
      </c>
      <c r="AP624" s="3" t="n">
        <v>1036.35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1.646040358471011</v>
      </c>
      <c r="E625" s="2" t="n">
        <v>-0.1499430216517723</v>
      </c>
      <c r="F625" s="3" t="n">
        <v>-1.627823161941369</v>
      </c>
      <c r="G625" s="4" t="n">
        <v>2703</v>
      </c>
      <c r="H625" s="4" t="n">
        <v>1742</v>
      </c>
      <c r="I625" s="3" t="n">
        <v>1487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3.1202</v>
      </c>
      <c r="O625" s="8" t="n">
        <v>1.9921</v>
      </c>
      <c r="P625" s="3" t="n">
        <v>1.3554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20548</t>
        </is>
      </c>
      <c r="V625" s="10" t="inlineStr">
        <is>
          <t>12857</t>
        </is>
      </c>
      <c r="W625" s="3" t="inlineStr">
        <is>
          <t>9870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833.65</v>
      </c>
      <c r="AO625" s="4" t="n">
        <v>832.4</v>
      </c>
      <c r="AP625" s="3" t="n">
        <v>818.85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1.229112001104817</v>
      </c>
      <c r="E626" s="2" t="n">
        <v>0.8731241473396968</v>
      </c>
      <c r="F626" s="3" t="n">
        <v>-2.258588044360283</v>
      </c>
      <c r="G626" s="4" t="n">
        <v>18183</v>
      </c>
      <c r="H626" s="4" t="n">
        <v>24193</v>
      </c>
      <c r="I626" s="3" t="n">
        <v>14825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33.71</v>
      </c>
      <c r="O626" s="8" t="n">
        <v>42.1492</v>
      </c>
      <c r="P626" s="3" t="n">
        <v>19.1481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407840</t>
        </is>
      </c>
      <c r="V626" s="10" t="inlineStr">
        <is>
          <t>389418</t>
        </is>
      </c>
      <c r="W626" s="3" t="inlineStr">
        <is>
          <t>234845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366.5</v>
      </c>
      <c r="AO626" s="4" t="n">
        <v>369.7</v>
      </c>
      <c r="AP626" s="3" t="n">
        <v>361.35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3.007278253219238</v>
      </c>
      <c r="E627" s="2" t="n">
        <v>-1.471387530087743</v>
      </c>
      <c r="F627" s="3" t="n">
        <v>-1.221482327908901</v>
      </c>
      <c r="G627" s="4" t="n">
        <v>8661</v>
      </c>
      <c r="H627" s="4" t="n">
        <v>5054</v>
      </c>
      <c r="I627" s="3" t="n">
        <v>5475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23.4579</v>
      </c>
      <c r="O627" s="8" t="n">
        <v>6.7052</v>
      </c>
      <c r="P627" s="3" t="n">
        <v>6.277100000000001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127562</t>
        </is>
      </c>
      <c r="V627" s="10" t="inlineStr">
        <is>
          <t>26249</t>
        </is>
      </c>
      <c r="W627" s="3" t="inlineStr">
        <is>
          <t>22210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1287.9</v>
      </c>
      <c r="AO627" s="4" t="n">
        <v>1268.95</v>
      </c>
      <c r="AP627" s="3" t="n">
        <v>1253.45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-1.406860616587064</v>
      </c>
      <c r="E629" s="2" t="n">
        <v>0.9248656742711152</v>
      </c>
      <c r="F629" s="3" t="n">
        <v>-0.9163902949903973</v>
      </c>
      <c r="G629" s="4" t="n">
        <v>9175</v>
      </c>
      <c r="H629" s="4" t="n">
        <v>9744</v>
      </c>
      <c r="I629" s="3" t="n">
        <v>11805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25.7382</v>
      </c>
      <c r="O629" s="8" t="n">
        <v>15.508</v>
      </c>
      <c r="P629" s="3" t="n">
        <v>15.6416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1714705</t>
        </is>
      </c>
      <c r="V629" s="10" t="inlineStr">
        <is>
          <t>860946</t>
        </is>
      </c>
      <c r="W629" s="3" t="inlineStr">
        <is>
          <t>1028051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113.53</v>
      </c>
      <c r="AO629" s="4" t="n">
        <v>114.58</v>
      </c>
      <c r="AP629" s="3" t="n">
        <v>113.53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-1.836619718309854</v>
      </c>
      <c r="E630" s="2" t="n">
        <v>-2.123507805325987</v>
      </c>
      <c r="F630" s="3" t="n">
        <v>-1.583206285915328</v>
      </c>
      <c r="G630" s="4" t="n">
        <v>1976</v>
      </c>
      <c r="H630" s="4" t="n">
        <v>2263</v>
      </c>
      <c r="I630" s="3" t="n">
        <v>2003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1.5915</v>
      </c>
      <c r="O630" s="8" t="n">
        <v>2.3493</v>
      </c>
      <c r="P630" s="3" t="n">
        <v>1.1435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20076</t>
        </is>
      </c>
      <c r="V630" s="10" t="inlineStr">
        <is>
          <t>32185</t>
        </is>
      </c>
      <c r="W630" s="3" t="inlineStr">
        <is>
          <t>15684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435.6</v>
      </c>
      <c r="AO630" s="4" t="n">
        <v>426.35</v>
      </c>
      <c r="AP630" s="3" t="n">
        <v>419.6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0.9881105398457548</v>
      </c>
      <c r="E631" s="2" t="n">
        <v>-0.6125208813936694</v>
      </c>
      <c r="F631" s="3" t="n">
        <v>-0.9844725468224893</v>
      </c>
      <c r="G631" s="4" t="n">
        <v>14743</v>
      </c>
      <c r="H631" s="4" t="n">
        <v>10126</v>
      </c>
      <c r="I631" s="3" t="n">
        <v>13192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34.5389</v>
      </c>
      <c r="O631" s="8" t="n">
        <v>15.6461</v>
      </c>
      <c r="P631" s="3" t="n">
        <v>16.8846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271093</t>
        </is>
      </c>
      <c r="V631" s="10" t="inlineStr">
        <is>
          <t>81287</t>
        </is>
      </c>
      <c r="W631" s="3" t="inlineStr">
        <is>
          <t>102586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42900</v>
      </c>
      <c r="AC631" s="5" t="n">
        <v>33800</v>
      </c>
      <c r="AD631" s="4" t="n">
        <v>64</v>
      </c>
      <c r="AE631" s="4" t="n">
        <v>65</v>
      </c>
      <c r="AF631" s="5" t="n">
        <v>125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635.5</v>
      </c>
      <c r="AL631" s="4" t="n">
        <v>632.15</v>
      </c>
      <c r="AM631" s="5" t="n">
        <v>624.8</v>
      </c>
      <c r="AN631" s="4" t="n">
        <v>628.55</v>
      </c>
      <c r="AO631" s="4" t="n">
        <v>624.7</v>
      </c>
      <c r="AP631" s="3" t="n">
        <v>618.55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4.171943154636271</v>
      </c>
      <c r="E632" s="2" t="n">
        <v>7.158776254474235</v>
      </c>
      <c r="F632" s="3" t="n">
        <v>-3.176403857061832</v>
      </c>
      <c r="G632" s="4" t="n">
        <v>8657</v>
      </c>
      <c r="H632" s="4" t="n">
        <v>33647</v>
      </c>
      <c r="I632" s="3" t="n">
        <v>4669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14.3155</v>
      </c>
      <c r="O632" s="8" t="n">
        <v>85.4622</v>
      </c>
      <c r="P632" s="3" t="n">
        <v>5.4645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55161</t>
        </is>
      </c>
      <c r="V632" s="10" t="inlineStr">
        <is>
          <t>135086</t>
        </is>
      </c>
      <c r="W632" s="3" t="inlineStr">
        <is>
          <t>24297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740.35</v>
      </c>
      <c r="AO632" s="4" t="n">
        <v>793.35</v>
      </c>
      <c r="AP632" s="3" t="n">
        <v>768.15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-1.190476190476199</v>
      </c>
      <c r="E633" s="2" t="n">
        <v>-2.053110400786812</v>
      </c>
      <c r="F633" s="3" t="n">
        <v>0.778210116731509</v>
      </c>
      <c r="G633" s="4" t="n">
        <v>869</v>
      </c>
      <c r="H633" s="4" t="n">
        <v>1181</v>
      </c>
      <c r="I633" s="3" t="n">
        <v>1955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0.6709999999999999</v>
      </c>
      <c r="O633" s="8" t="n">
        <v>1.779</v>
      </c>
      <c r="P633" s="3" t="n">
        <v>1.8499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10068</t>
        </is>
      </c>
      <c r="V633" s="10" t="inlineStr">
        <is>
          <t>34333</t>
        </is>
      </c>
      <c r="W633" s="3" t="inlineStr">
        <is>
          <t>29515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406.7</v>
      </c>
      <c r="AO633" s="4" t="n">
        <v>398.35</v>
      </c>
      <c r="AP633" s="3" t="n">
        <v>401.45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1.489646266660505</v>
      </c>
      <c r="E634" s="2" t="n">
        <v>-0.4953194583295507</v>
      </c>
      <c r="F634" s="3" t="n">
        <v>-1.23304562268804</v>
      </c>
      <c r="G634" s="4" t="n">
        <v>2005</v>
      </c>
      <c r="H634" s="4" t="n">
        <v>7642</v>
      </c>
      <c r="I634" s="3" t="n">
        <v>6078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1.9549</v>
      </c>
      <c r="O634" s="8" t="n">
        <v>7.1436</v>
      </c>
      <c r="P634" s="3" t="n">
        <v>3.1267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12459</t>
        </is>
      </c>
      <c r="V634" s="10" t="inlineStr">
        <is>
          <t>47672</t>
        </is>
      </c>
      <c r="W634" s="3" t="inlineStr">
        <is>
          <t>19344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1100.3</v>
      </c>
      <c r="AO634" s="4" t="n">
        <v>1094.85</v>
      </c>
      <c r="AP634" s="3" t="n">
        <v>1081.35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2.164589846329966</v>
      </c>
      <c r="E635" s="2" t="n">
        <v>3.237568203563397</v>
      </c>
      <c r="F635" s="3" t="n">
        <v>-0.06763018811211886</v>
      </c>
      <c r="G635" s="4" t="n">
        <v>13719</v>
      </c>
      <c r="H635" s="4" t="n">
        <v>21923</v>
      </c>
      <c r="I635" s="3" t="n">
        <v>8026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29.9584</v>
      </c>
      <c r="O635" s="8" t="n">
        <v>61.3475</v>
      </c>
      <c r="P635" s="3" t="n">
        <v>17.9941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18697</t>
        </is>
      </c>
      <c r="V635" s="10" t="inlineStr">
        <is>
          <t>28630</t>
        </is>
      </c>
      <c r="W635" s="3" t="inlineStr">
        <is>
          <t>13059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5800.65</v>
      </c>
      <c r="AO635" s="4" t="n">
        <v>5988.45</v>
      </c>
      <c r="AP635" s="3" t="n">
        <v>5984.4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0.9803921568627459</v>
      </c>
      <c r="E636" s="2" t="n">
        <v>4.854368932038839</v>
      </c>
      <c r="F636" s="3" t="n">
        <v>4.629629629629613</v>
      </c>
      <c r="G636" s="4" t="n">
        <v>3400</v>
      </c>
      <c r="H636" s="4" t="n">
        <v>2361</v>
      </c>
      <c r="I636" s="3" t="n">
        <v>5111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0.4274</v>
      </c>
      <c r="O636" s="8" t="n">
        <v>0.8249</v>
      </c>
      <c r="P636" s="3" t="n">
        <v>1.207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1.03</v>
      </c>
      <c r="AO636" s="4" t="n">
        <v>1.08</v>
      </c>
      <c r="AP636" s="3" t="n">
        <v>1.13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2.901480080850231</v>
      </c>
      <c r="E637" s="2" t="n">
        <v>-1.108858192877962</v>
      </c>
      <c r="F637" s="3" t="n">
        <v>-1.8901774844621</v>
      </c>
      <c r="G637" s="4" t="n">
        <v>26987</v>
      </c>
      <c r="H637" s="4" t="n">
        <v>7427</v>
      </c>
      <c r="I637" s="3" t="n">
        <v>7783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34.3771</v>
      </c>
      <c r="O637" s="8" t="n">
        <v>8.834900000000001</v>
      </c>
      <c r="P637" s="3" t="n">
        <v>7.7136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192547</t>
        </is>
      </c>
      <c r="V637" s="10" t="inlineStr">
        <is>
          <t>64454</t>
        </is>
      </c>
      <c r="W637" s="3" t="inlineStr">
        <is>
          <t>52185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789.1</v>
      </c>
      <c r="AO637" s="4" t="n">
        <v>780.35</v>
      </c>
      <c r="AP637" s="3" t="n">
        <v>765.6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0.5319856363878175</v>
      </c>
      <c r="E638" s="2" t="n">
        <v>0.1278828769237594</v>
      </c>
      <c r="F638" s="3" t="n">
        <v>-2.131595173082009</v>
      </c>
      <c r="G638" s="4" t="n">
        <v>67231</v>
      </c>
      <c r="H638" s="4" t="n">
        <v>65851</v>
      </c>
      <c r="I638" s="3" t="n">
        <v>71080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247.0333</v>
      </c>
      <c r="O638" s="8" t="n">
        <v>219.062</v>
      </c>
      <c r="P638" s="3" t="n">
        <v>310.5606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1326480</t>
        </is>
      </c>
      <c r="V638" s="10" t="inlineStr">
        <is>
          <t>1299927</t>
        </is>
      </c>
      <c r="W638" s="3" t="inlineStr">
        <is>
          <t>2082636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-1500</v>
      </c>
      <c r="AC638" s="5" t="n">
        <v>41500</v>
      </c>
      <c r="AD638" s="4" t="n">
        <v>433</v>
      </c>
      <c r="AE638" s="4" t="n">
        <v>261</v>
      </c>
      <c r="AF638" s="5" t="n">
        <v>340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1142.5</v>
      </c>
      <c r="AL638" s="4" t="n">
        <v>1144.85</v>
      </c>
      <c r="AM638" s="5" t="n">
        <v>1123.75</v>
      </c>
      <c r="AN638" s="4" t="n">
        <v>1133.85</v>
      </c>
      <c r="AO638" s="4" t="n">
        <v>1135.3</v>
      </c>
      <c r="AP638" s="3" t="n">
        <v>1111.1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3.626796955745573</v>
      </c>
      <c r="E639" s="2" t="n">
        <v>-0.7208269108713433</v>
      </c>
      <c r="F639" s="3" t="n">
        <v>-1.785469656148678</v>
      </c>
      <c r="G639" s="4" t="n">
        <v>10169</v>
      </c>
      <c r="H639" s="4" t="n">
        <v>17265</v>
      </c>
      <c r="I639" s="3" t="n">
        <v>3967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14.6372</v>
      </c>
      <c r="O639" s="8" t="n">
        <v>19.7285</v>
      </c>
      <c r="P639" s="3" t="n">
        <v>3.8287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52819</t>
        </is>
      </c>
      <c r="V639" s="10" t="inlineStr">
        <is>
          <t>61015</t>
        </is>
      </c>
      <c r="W639" s="3" t="inlineStr">
        <is>
          <t>10427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1102.9</v>
      </c>
      <c r="AO639" s="4" t="n">
        <v>1094.95</v>
      </c>
      <c r="AP639" s="3" t="n">
        <v>1075.4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1.978578589141561</v>
      </c>
      <c r="E640" s="2" t="n">
        <v>0.4725441501103847</v>
      </c>
      <c r="F640" s="3" t="n">
        <v>-1.117443097943636</v>
      </c>
      <c r="G640" s="4" t="n">
        <v>68577</v>
      </c>
      <c r="H640" s="4" t="n">
        <v>49878</v>
      </c>
      <c r="I640" s="3" t="n">
        <v>49729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284.1602</v>
      </c>
      <c r="O640" s="8" t="n">
        <v>218.8739</v>
      </c>
      <c r="P640" s="3" t="n">
        <v>237.9391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400774</t>
        </is>
      </c>
      <c r="V640" s="10" t="inlineStr">
        <is>
          <t>410316</t>
        </is>
      </c>
      <c r="W640" s="3" t="inlineStr">
        <is>
          <t>383804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6075</v>
      </c>
      <c r="AC640" s="5" t="n">
        <v>16425</v>
      </c>
      <c r="AD640" s="4" t="n">
        <v>376</v>
      </c>
      <c r="AE640" s="4" t="n">
        <v>332</v>
      </c>
      <c r="AF640" s="5" t="n">
        <v>405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2929.9</v>
      </c>
      <c r="AL640" s="4" t="n">
        <v>2941.2</v>
      </c>
      <c r="AM640" s="5" t="n">
        <v>2907.55</v>
      </c>
      <c r="AN640" s="4" t="n">
        <v>2899.2</v>
      </c>
      <c r="AO640" s="4" t="n">
        <v>2912.9</v>
      </c>
      <c r="AP640" s="3" t="n">
        <v>2880.35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5.936579950769825</v>
      </c>
      <c r="E641" s="2" t="n">
        <v>0.7881908059592567</v>
      </c>
      <c r="F641" s="3" t="n">
        <v>2.224030377000284</v>
      </c>
      <c r="G641" s="4" t="n">
        <v>64207</v>
      </c>
      <c r="H641" s="4" t="n">
        <v>26836</v>
      </c>
      <c r="I641" s="3" t="n">
        <v>68488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135.8104</v>
      </c>
      <c r="O641" s="8" t="n">
        <v>58.2186</v>
      </c>
      <c r="P641" s="3" t="n">
        <v>142.4906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635314</t>
        </is>
      </c>
      <c r="V641" s="10" t="inlineStr">
        <is>
          <t>276344</t>
        </is>
      </c>
      <c r="W641" s="3" t="inlineStr">
        <is>
          <t>700732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1097.45</v>
      </c>
      <c r="AO641" s="4" t="n">
        <v>1106.1</v>
      </c>
      <c r="AP641" s="3" t="n">
        <v>1130.7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0.9130931028860302</v>
      </c>
      <c r="E642" s="2" t="n">
        <v>2.08434318952981</v>
      </c>
      <c r="F642" s="3" t="n">
        <v>-1.282051282051286</v>
      </c>
      <c r="G642" s="4" t="n">
        <v>289</v>
      </c>
      <c r="H642" s="4" t="n">
        <v>344</v>
      </c>
      <c r="I642" s="3" t="n">
        <v>343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0.3412</v>
      </c>
      <c r="O642" s="8" t="n">
        <v>0.5278</v>
      </c>
      <c r="P642" s="3" t="n">
        <v>0.2648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61.89</v>
      </c>
      <c r="AO642" s="4" t="n">
        <v>63.18</v>
      </c>
      <c r="AP642" s="3" t="n">
        <v>62.37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2.865248226950361</v>
      </c>
      <c r="E643" s="2" t="n">
        <v>2.068394925537782</v>
      </c>
      <c r="F643" s="3" t="n">
        <v>-2.12104836530668</v>
      </c>
      <c r="G643" s="4" t="n">
        <v>9714</v>
      </c>
      <c r="H643" s="4" t="n">
        <v>8699</v>
      </c>
      <c r="I643" s="3" t="n">
        <v>5566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18.9322</v>
      </c>
      <c r="O643" s="8" t="n">
        <v>13.773</v>
      </c>
      <c r="P643" s="3" t="n">
        <v>7.965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256945</t>
        </is>
      </c>
      <c r="V643" s="10" t="inlineStr">
        <is>
          <t>172023</t>
        </is>
      </c>
      <c r="W643" s="3" t="inlineStr">
        <is>
          <t>124858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362.6</v>
      </c>
      <c r="AO643" s="4" t="n">
        <v>370.1</v>
      </c>
      <c r="AP643" s="3" t="n">
        <v>362.25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0.591071706330682</v>
      </c>
      <c r="E644" s="2" t="n">
        <v>0.5721354569352166</v>
      </c>
      <c r="F644" s="3" t="n">
        <v>0.6918819188191707</v>
      </c>
      <c r="G644" s="4" t="n">
        <v>42291</v>
      </c>
      <c r="H644" s="4" t="n">
        <v>39794</v>
      </c>
      <c r="I644" s="3" t="n">
        <v>34828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64.52079999999999</v>
      </c>
      <c r="O644" s="8" t="n">
        <v>84.81569999999999</v>
      </c>
      <c r="P644" s="3" t="n">
        <v>58.3858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5584117</t>
        </is>
      </c>
      <c r="V644" s="10" t="inlineStr">
        <is>
          <t>6658862</t>
        </is>
      </c>
      <c r="W644" s="3" t="inlineStr">
        <is>
          <t>6406062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64.67</v>
      </c>
      <c r="AO644" s="4" t="n">
        <v>65.04000000000001</v>
      </c>
      <c r="AP644" s="3" t="n">
        <v>65.48999999999999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0.4769475357710644</v>
      </c>
      <c r="E645" s="2" t="n">
        <v>0.8043248945147672</v>
      </c>
      <c r="F645" s="3" t="n">
        <v>0.4970568999345918</v>
      </c>
      <c r="G645" s="4" t="n">
        <v>1367</v>
      </c>
      <c r="H645" s="4" t="n">
        <v>1237</v>
      </c>
      <c r="I645" s="3" t="n">
        <v>1046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1.3396</v>
      </c>
      <c r="O645" s="8" t="n">
        <v>1.2039</v>
      </c>
      <c r="P645" s="3" t="n">
        <v>1.5195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111064</t>
        </is>
      </c>
      <c r="V645" s="10" t="inlineStr">
        <is>
          <t>84988</t>
        </is>
      </c>
      <c r="W645" s="3" t="inlineStr">
        <is>
          <t>166606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75.84</v>
      </c>
      <c r="AO645" s="4" t="n">
        <v>76.45</v>
      </c>
      <c r="AP645" s="3" t="n">
        <v>76.83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-0.1308433448316906</v>
      </c>
      <c r="E646" s="2" t="n">
        <v>-1.345878989995244</v>
      </c>
      <c r="F646" s="3" t="n">
        <v>0.7485210672461723</v>
      </c>
      <c r="G646" s="4" t="n">
        <v>10696</v>
      </c>
      <c r="H646" s="4" t="n">
        <v>7518</v>
      </c>
      <c r="I646" s="3" t="n">
        <v>9568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25.3286</v>
      </c>
      <c r="O646" s="8" t="n">
        <v>15.3452</v>
      </c>
      <c r="P646" s="3" t="n">
        <v>22.7626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216437</t>
        </is>
      </c>
      <c r="V646" s="10" t="inlineStr">
        <is>
          <t>154396</t>
        </is>
      </c>
      <c r="W646" s="3" t="inlineStr">
        <is>
          <t>222374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419.8</v>
      </c>
      <c r="AO646" s="4" t="n">
        <v>414.15</v>
      </c>
      <c r="AP646" s="3" t="n">
        <v>417.25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0.8494208494208449</v>
      </c>
      <c r="E647" s="2" t="n">
        <v>0.5359877488514679</v>
      </c>
      <c r="F647" s="3" t="n">
        <v>0.7616146230007615</v>
      </c>
      <c r="G647" s="4" t="n">
        <v>910</v>
      </c>
      <c r="H647" s="4" t="n">
        <v>870</v>
      </c>
      <c r="I647" s="3" t="n">
        <v>830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2.1562</v>
      </c>
      <c r="O647" s="8" t="n">
        <v>0.9984999999999999</v>
      </c>
      <c r="P647" s="3" t="n">
        <v>0.6119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251527</t>
        </is>
      </c>
      <c r="V647" s="10" t="inlineStr">
        <is>
          <t>93634</t>
        </is>
      </c>
      <c r="W647" s="3" t="inlineStr">
        <is>
          <t>66996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65.3</v>
      </c>
      <c r="AO647" s="4" t="n">
        <v>65.65000000000001</v>
      </c>
      <c r="AP647" s="3" t="n">
        <v>66.15000000000001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3.9969450101833</v>
      </c>
      <c r="E648" s="2" t="n">
        <v>-2.766217870257044</v>
      </c>
      <c r="F648" s="3" t="n">
        <v>1.863041289023167</v>
      </c>
      <c r="G648" s="4" t="n">
        <v>391</v>
      </c>
      <c r="H648" s="4" t="n">
        <v>434</v>
      </c>
      <c r="I648" s="3" t="n">
        <v>406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0.3854</v>
      </c>
      <c r="O648" s="8" t="n">
        <v>0.2902</v>
      </c>
      <c r="P648" s="3" t="n">
        <v>0.3618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81.7</v>
      </c>
      <c r="AO648" s="4" t="n">
        <v>79.44</v>
      </c>
      <c r="AP648" s="3" t="n">
        <v>80.92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1.602694977541847</v>
      </c>
      <c r="E649" s="2" t="n">
        <v>-1.225761077062185</v>
      </c>
      <c r="F649" s="3" t="n">
        <v>-0.7069474112501317</v>
      </c>
      <c r="G649" s="4" t="n">
        <v>6361</v>
      </c>
      <c r="H649" s="4" t="n">
        <v>5034</v>
      </c>
      <c r="I649" s="3" t="n">
        <v>5386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9.0297</v>
      </c>
      <c r="O649" s="8" t="n">
        <v>6.61</v>
      </c>
      <c r="P649" s="3" t="n">
        <v>5.2588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51942</t>
        </is>
      </c>
      <c r="V649" s="10" t="inlineStr">
        <is>
          <t>38076</t>
        </is>
      </c>
      <c r="W649" s="3" t="inlineStr">
        <is>
          <t>32663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995.3</v>
      </c>
      <c r="AO649" s="4" t="n">
        <v>983.1</v>
      </c>
      <c r="AP649" s="3" t="n">
        <v>976.15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-0.4456327985739814</v>
      </c>
      <c r="E650" s="2" t="n">
        <v>-0.9847806624888042</v>
      </c>
      <c r="F650" s="3" t="n">
        <v>-1.17540687160941</v>
      </c>
      <c r="G650" s="4" t="n">
        <v>4234</v>
      </c>
      <c r="H650" s="4" t="n">
        <v>2688</v>
      </c>
      <c r="I650" s="3" t="n">
        <v>2112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0.9887</v>
      </c>
      <c r="O650" s="8" t="n">
        <v>0.552</v>
      </c>
      <c r="P650" s="3" t="n">
        <v>0.3344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605933</t>
        </is>
      </c>
      <c r="V650" s="10" t="inlineStr">
        <is>
          <t>295706</t>
        </is>
      </c>
      <c r="W650" s="3" t="inlineStr">
        <is>
          <t>215904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11.17</v>
      </c>
      <c r="AO650" s="4" t="n">
        <v>11.06</v>
      </c>
      <c r="AP650" s="3" t="n">
        <v>10.93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3.966248533525851</v>
      </c>
      <c r="E651" s="2" t="n">
        <v>1.614513258973134</v>
      </c>
      <c r="F651" s="3" t="n">
        <v>0.6193140562935194</v>
      </c>
      <c r="G651" s="4" t="n">
        <v>83691</v>
      </c>
      <c r="H651" s="4" t="n">
        <v>40507</v>
      </c>
      <c r="I651" s="3" t="n">
        <v>169915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189.6501</v>
      </c>
      <c r="O651" s="8" t="n">
        <v>79.8631</v>
      </c>
      <c r="P651" s="3" t="n">
        <v>475.7825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2921450</t>
        </is>
      </c>
      <c r="V651" s="10" t="inlineStr">
        <is>
          <t>1361351</t>
        </is>
      </c>
      <c r="W651" s="3" t="inlineStr">
        <is>
          <t>2997063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230.41</v>
      </c>
      <c r="AO651" s="4" t="n">
        <v>234.13</v>
      </c>
      <c r="AP651" s="3" t="n">
        <v>235.58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-1.744667633050323</v>
      </c>
      <c r="E652" s="2" t="n">
        <v>3.43010696032458</v>
      </c>
      <c r="F652" s="3" t="n">
        <v>-0.4941416199694339</v>
      </c>
      <c r="G652" s="4" t="n">
        <v>22937</v>
      </c>
      <c r="H652" s="4" t="n">
        <v>19890</v>
      </c>
      <c r="I652" s="3" t="n">
        <v>26632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34.8263</v>
      </c>
      <c r="O652" s="8" t="n">
        <v>26.4761</v>
      </c>
      <c r="P652" s="3" t="n">
        <v>32.8608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1058890</t>
        </is>
      </c>
      <c r="V652" s="10" t="inlineStr">
        <is>
          <t>581245</t>
        </is>
      </c>
      <c r="W652" s="3" t="inlineStr">
        <is>
          <t>681524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189.79</v>
      </c>
      <c r="AO652" s="4" t="n">
        <v>196.3</v>
      </c>
      <c r="AP652" s="3" t="n">
        <v>195.33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0.1006914143787378</v>
      </c>
      <c r="E653" s="2" t="n">
        <v>-3.259120171673829</v>
      </c>
      <c r="F653" s="3" t="n">
        <v>0.5961458477748605</v>
      </c>
      <c r="G653" s="4" t="n">
        <v>3256</v>
      </c>
      <c r="H653" s="4" t="n">
        <v>4560</v>
      </c>
      <c r="I653" s="3" t="n">
        <v>3342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1.6252</v>
      </c>
      <c r="O653" s="8" t="n">
        <v>1.5998</v>
      </c>
      <c r="P653" s="3" t="n">
        <v>1.4955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59217</t>
        </is>
      </c>
      <c r="V653" s="10" t="inlineStr">
        <is>
          <t>78115</t>
        </is>
      </c>
      <c r="W653" s="3" t="inlineStr">
        <is>
          <t>56490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149.12</v>
      </c>
      <c r="AO653" s="4" t="n">
        <v>144.26</v>
      </c>
      <c r="AP653" s="3" t="n">
        <v>145.12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0.4654369936217775</v>
      </c>
      <c r="E654" s="2" t="n">
        <v>0.4289636238846946</v>
      </c>
      <c r="F654" s="3" t="n">
        <v>0.683410216982744</v>
      </c>
      <c r="G654" s="4" t="n">
        <v>13805</v>
      </c>
      <c r="H654" s="4" t="n">
        <v>21140</v>
      </c>
      <c r="I654" s="3" t="n">
        <v>26267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71.10680000000001</v>
      </c>
      <c r="O654" s="8" t="n">
        <v>123.7149</v>
      </c>
      <c r="P654" s="3" t="n">
        <v>112.7363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585351</t>
        </is>
      </c>
      <c r="V654" s="10" t="inlineStr">
        <is>
          <t>1183176</t>
        </is>
      </c>
      <c r="W654" s="3" t="inlineStr">
        <is>
          <t>996458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-26000</v>
      </c>
      <c r="AC654" s="5" t="n">
        <v>-7000</v>
      </c>
      <c r="AD654" s="4" t="n">
        <v>11</v>
      </c>
      <c r="AE654" s="4" t="n">
        <v>26</v>
      </c>
      <c r="AF654" s="5" t="n">
        <v>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586.55</v>
      </c>
      <c r="AL654" s="4" t="n">
        <v>592.5</v>
      </c>
      <c r="AM654" s="5" t="n">
        <v>595</v>
      </c>
      <c r="AN654" s="4" t="n">
        <v>582.8</v>
      </c>
      <c r="AO654" s="4" t="n">
        <v>585.3</v>
      </c>
      <c r="AP654" s="3" t="n">
        <v>589.3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-0.1232394366197263</v>
      </c>
      <c r="E655" s="2" t="n">
        <v>0.1322051824431518</v>
      </c>
      <c r="F655" s="3" t="n">
        <v>-1.540357362908195</v>
      </c>
      <c r="G655" s="4" t="n">
        <v>21149</v>
      </c>
      <c r="H655" s="4" t="n">
        <v>30493</v>
      </c>
      <c r="I655" s="3" t="n">
        <v>26575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54.0629</v>
      </c>
      <c r="O655" s="8" t="n">
        <v>70.07859999999999</v>
      </c>
      <c r="P655" s="3" t="n">
        <v>43.6146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272326</t>
        </is>
      </c>
      <c r="V655" s="10" t="inlineStr">
        <is>
          <t>299664</t>
        </is>
      </c>
      <c r="W655" s="3" t="inlineStr">
        <is>
          <t>264828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567.3</v>
      </c>
      <c r="AO655" s="4" t="n">
        <v>568.05</v>
      </c>
      <c r="AP655" s="3" t="n">
        <v>559.3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-0.9733721190422879</v>
      </c>
      <c r="E656" s="2" t="n">
        <v>0.5818551576093028</v>
      </c>
      <c r="F656" s="3" t="n">
        <v>-0.400636525320596</v>
      </c>
      <c r="G656" s="4" t="n">
        <v>49376</v>
      </c>
      <c r="H656" s="4" t="n">
        <v>35165</v>
      </c>
      <c r="I656" s="3" t="n">
        <v>41324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169.267</v>
      </c>
      <c r="O656" s="8" t="n">
        <v>85.68940000000001</v>
      </c>
      <c r="P656" s="3" t="n">
        <v>99.9933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421922</t>
        </is>
      </c>
      <c r="V656" s="10" t="inlineStr">
        <is>
          <t>126151</t>
        </is>
      </c>
      <c r="W656" s="3" t="inlineStr">
        <is>
          <t>148149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18250</v>
      </c>
      <c r="AC656" s="5" t="n">
        <v>31250</v>
      </c>
      <c r="AD656" s="4" t="n">
        <v>146</v>
      </c>
      <c r="AE656" s="4" t="n">
        <v>172</v>
      </c>
      <c r="AF656" s="5" t="n">
        <v>356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2684.55</v>
      </c>
      <c r="AL656" s="4" t="n">
        <v>2699.45</v>
      </c>
      <c r="AM656" s="5" t="n">
        <v>2689.95</v>
      </c>
      <c r="AN656" s="4" t="n">
        <v>2655.3</v>
      </c>
      <c r="AO656" s="4" t="n">
        <v>2670.75</v>
      </c>
      <c r="AP656" s="3" t="n">
        <v>2660.05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1.359760823829025</v>
      </c>
      <c r="E657" s="2" t="n">
        <v>-1.542528785859413</v>
      </c>
      <c r="F657" s="3" t="n">
        <v>0.2995805871779509</v>
      </c>
      <c r="G657" s="4" t="n">
        <v>29360</v>
      </c>
      <c r="H657" s="4" t="n">
        <v>37284</v>
      </c>
      <c r="I657" s="3" t="n">
        <v>17192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76.6521</v>
      </c>
      <c r="O657" s="8" t="n">
        <v>90.07700000000001</v>
      </c>
      <c r="P657" s="3" t="n">
        <v>46.12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196778</t>
        </is>
      </c>
      <c r="V657" s="10" t="inlineStr">
        <is>
          <t>163131</t>
        </is>
      </c>
      <c r="W657" s="3" t="inlineStr">
        <is>
          <t>123028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2288.45</v>
      </c>
      <c r="AO657" s="4" t="n">
        <v>2253.15</v>
      </c>
      <c r="AP657" s="3" t="n">
        <v>2259.9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17.99380979178391</v>
      </c>
      <c r="E658" s="2" t="n">
        <v>0.9300107308930389</v>
      </c>
      <c r="F658" s="3" t="n">
        <v>-4.697775152589085</v>
      </c>
      <c r="G658" s="4" t="n">
        <v>353385</v>
      </c>
      <c r="H658" s="4" t="n">
        <v>198510</v>
      </c>
      <c r="I658" s="3" t="n">
        <v>40943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1551.46</v>
      </c>
      <c r="O658" s="8" t="n">
        <v>823.7819000000001</v>
      </c>
      <c r="P658" s="3" t="n">
        <v>177.5551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8015971</t>
        </is>
      </c>
      <c r="V658" s="10" t="inlineStr">
        <is>
          <t>4343090</t>
        </is>
      </c>
      <c r="W658" s="3" t="inlineStr">
        <is>
          <t>2079725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251.61</v>
      </c>
      <c r="AO658" s="4" t="n">
        <v>253.95</v>
      </c>
      <c r="AP658" s="3" t="n">
        <v>242.02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0.3419972640218878</v>
      </c>
      <c r="E659" s="2" t="n">
        <v>1.286639400136344</v>
      </c>
      <c r="F659" s="3" t="n">
        <v>0.1598384790106725</v>
      </c>
      <c r="G659" s="4" t="n">
        <v>1184</v>
      </c>
      <c r="H659" s="4" t="n">
        <v>1531</v>
      </c>
      <c r="I659" s="3" t="n">
        <v>2690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0.6389</v>
      </c>
      <c r="O659" s="8" t="n">
        <v>0.8853</v>
      </c>
      <c r="P659" s="3" t="n">
        <v>1.9719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5552</t>
        </is>
      </c>
      <c r="V659" s="10" t="inlineStr">
        <is>
          <t>8678</t>
        </is>
      </c>
      <c r="W659" s="3" t="inlineStr">
        <is>
          <t>15668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586.8</v>
      </c>
      <c r="AO659" s="4" t="n">
        <v>594.35</v>
      </c>
      <c r="AP659" s="3" t="n">
        <v>595.3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12.69682221586028</v>
      </c>
      <c r="E660" s="2" t="n">
        <v>1.498793344341429</v>
      </c>
      <c r="F660" s="3" t="n">
        <v>2.728069077712421</v>
      </c>
      <c r="G660" s="4" t="n">
        <v>57474</v>
      </c>
      <c r="H660" s="4" t="n">
        <v>53824</v>
      </c>
      <c r="I660" s="3" t="n">
        <v>43951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40.45030000000001</v>
      </c>
      <c r="O660" s="8" t="n">
        <v>33.052</v>
      </c>
      <c r="P660" s="3" t="n">
        <v>35.6399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295359</t>
        </is>
      </c>
      <c r="V660" s="10" t="inlineStr">
        <is>
          <t>273358</t>
        </is>
      </c>
      <c r="W660" s="3" t="inlineStr">
        <is>
          <t>279570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393.65</v>
      </c>
      <c r="AO660" s="4" t="n">
        <v>399.55</v>
      </c>
      <c r="AP660" s="3" t="n">
        <v>410.45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4.152620288078459</v>
      </c>
      <c r="E661" s="2" t="n">
        <v>0.4560835662792274</v>
      </c>
      <c r="F661" s="3" t="n">
        <v>2.899824253075582</v>
      </c>
      <c r="G661" s="4" t="n">
        <v>13644</v>
      </c>
      <c r="H661" s="4" t="n">
        <v>9705</v>
      </c>
      <c r="I661" s="3" t="n">
        <v>28928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9.323500000000001</v>
      </c>
      <c r="O661" s="8" t="n">
        <v>5.863200000000001</v>
      </c>
      <c r="P661" s="3" t="n">
        <v>18.2473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99558</t>
        </is>
      </c>
      <c r="V661" s="10" t="inlineStr">
        <is>
          <t>53533</t>
        </is>
      </c>
      <c r="W661" s="3" t="inlineStr">
        <is>
          <t>135488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339.85</v>
      </c>
      <c r="AO661" s="4" t="n">
        <v>341.4</v>
      </c>
      <c r="AP661" s="3" t="n">
        <v>351.3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-0.3186404673393453</v>
      </c>
      <c r="E662" s="2" t="n">
        <v>-0.7458710708577547</v>
      </c>
      <c r="F662" s="3" t="n">
        <v>-1.663982823403106</v>
      </c>
      <c r="G662" s="4" t="n">
        <v>16503</v>
      </c>
      <c r="H662" s="4" t="n">
        <v>13166</v>
      </c>
      <c r="I662" s="3" t="n">
        <v>12035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11.4981</v>
      </c>
      <c r="O662" s="8" t="n">
        <v>7.039700000000001</v>
      </c>
      <c r="P662" s="3" t="n">
        <v>5.887799999999999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2509324</t>
        </is>
      </c>
      <c r="V662" s="10" t="inlineStr">
        <is>
          <t>2168424</t>
        </is>
      </c>
      <c r="W662" s="3" t="inlineStr">
        <is>
          <t>1479348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18.77</v>
      </c>
      <c r="AO662" s="4" t="n">
        <v>18.63</v>
      </c>
      <c r="AP662" s="3" t="n">
        <v>18.32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-0.07632351920808987</v>
      </c>
      <c r="E663" s="2" t="n">
        <v>4.004258864919915</v>
      </c>
      <c r="F663" s="3" t="n">
        <v>-1.642408866337279</v>
      </c>
      <c r="G663" s="4" t="n">
        <v>5841</v>
      </c>
      <c r="H663" s="4" t="n">
        <v>12897</v>
      </c>
      <c r="I663" s="3" t="n">
        <v>5738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6.842000000000001</v>
      </c>
      <c r="O663" s="8" t="n">
        <v>16.8277</v>
      </c>
      <c r="P663" s="3" t="n">
        <v>7.1097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15907</t>
        </is>
      </c>
      <c r="V663" s="10" t="inlineStr">
        <is>
          <t>20764</t>
        </is>
      </c>
      <c r="W663" s="3" t="inlineStr">
        <is>
          <t>13699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2160.2</v>
      </c>
      <c r="AO663" s="4" t="n">
        <v>2246.7</v>
      </c>
      <c r="AP663" s="3" t="n">
        <v>2209.8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-1.95285171102661</v>
      </c>
      <c r="E664" s="2" t="n">
        <v>-0.02792169515713992</v>
      </c>
      <c r="F664" s="3" t="n">
        <v>-1.073733862959282</v>
      </c>
      <c r="G664" s="4" t="n">
        <v>2770</v>
      </c>
      <c r="H664" s="4" t="n">
        <v>4282</v>
      </c>
      <c r="I664" s="3" t="n">
        <v>2216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3.1282</v>
      </c>
      <c r="O664" s="8" t="n">
        <v>30.7613</v>
      </c>
      <c r="P664" s="3" t="n">
        <v>2.1151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11382</t>
        </is>
      </c>
      <c r="V664" s="10" t="inlineStr">
        <is>
          <t>172712</t>
        </is>
      </c>
      <c r="W664" s="3" t="inlineStr">
        <is>
          <t>7880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1611.65</v>
      </c>
      <c r="AO664" s="4" t="n">
        <v>1611.2</v>
      </c>
      <c r="AP664" s="3" t="n">
        <v>1593.9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-2.111497942758958</v>
      </c>
      <c r="E665" s="2" t="n">
        <v>-1.020785219399542</v>
      </c>
      <c r="F665" s="3" t="n">
        <v>-3.019272947874375</v>
      </c>
      <c r="G665" s="4" t="n">
        <v>3485</v>
      </c>
      <c r="H665" s="4" t="n">
        <v>1790</v>
      </c>
      <c r="I665" s="3" t="n">
        <v>2907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2.2346</v>
      </c>
      <c r="O665" s="8" t="n">
        <v>0.8329000000000001</v>
      </c>
      <c r="P665" s="3" t="n">
        <v>1.5665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25718</t>
        </is>
      </c>
      <c r="V665" s="10" t="inlineStr">
        <is>
          <t>21007</t>
        </is>
      </c>
      <c r="W665" s="3" t="inlineStr">
        <is>
          <t>34980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216.5</v>
      </c>
      <c r="AO665" s="4" t="n">
        <v>214.29</v>
      </c>
      <c r="AP665" s="3" t="n">
        <v>207.82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3.625585291464414</v>
      </c>
      <c r="E666" s="2" t="n">
        <v>1.430170376818803</v>
      </c>
      <c r="F666" s="3" t="n">
        <v>-1.128003923491923</v>
      </c>
      <c r="G666" s="4" t="n">
        <v>94</v>
      </c>
      <c r="H666" s="4" t="n">
        <v>72</v>
      </c>
      <c r="I666" s="3" t="n">
        <v>29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0.1327</v>
      </c>
      <c r="O666" s="8" t="n">
        <v>0.08140000000000001</v>
      </c>
      <c r="P666" s="3" t="n">
        <v>0.048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1206.15</v>
      </c>
      <c r="AO666" s="4" t="n">
        <v>1223.4</v>
      </c>
      <c r="AP666" s="3" t="n">
        <v>1209.6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1.327604518683017</v>
      </c>
      <c r="E667" s="2" t="n">
        <v>-0.02064573506757797</v>
      </c>
      <c r="F667" s="3" t="n">
        <v>1.051561457572207</v>
      </c>
      <c r="G667" s="4" t="n">
        <v>290</v>
      </c>
      <c r="H667" s="4" t="n">
        <v>153</v>
      </c>
      <c r="I667" s="3" t="n">
        <v>204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0.5118</v>
      </c>
      <c r="O667" s="8" t="n">
        <v>0.2668</v>
      </c>
      <c r="P667" s="3" t="n">
        <v>0.5402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1249</t>
        </is>
      </c>
      <c r="V667" s="10" t="inlineStr">
        <is>
          <t>657</t>
        </is>
      </c>
      <c r="W667" s="3" t="inlineStr">
        <is>
          <t>1581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3148.35</v>
      </c>
      <c r="AO667" s="4" t="n">
        <v>3147.7</v>
      </c>
      <c r="AP667" s="3" t="n">
        <v>3180.8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-0.205145738952042</v>
      </c>
      <c r="E668" s="2" t="n">
        <v>-1.002141327623124</v>
      </c>
      <c r="F668" s="3" t="n">
        <v>2.102439868489361</v>
      </c>
      <c r="G668" s="4" t="n">
        <v>33894</v>
      </c>
      <c r="H668" s="4" t="n">
        <v>25586</v>
      </c>
      <c r="I668" s="3" t="n">
        <v>47692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80.5813</v>
      </c>
      <c r="O668" s="8" t="n">
        <v>60.965</v>
      </c>
      <c r="P668" s="3" t="n">
        <v>139.813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162043</t>
        </is>
      </c>
      <c r="V668" s="10" t="inlineStr">
        <is>
          <t>120930</t>
        </is>
      </c>
      <c r="W668" s="3" t="inlineStr">
        <is>
          <t>191638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1751.25</v>
      </c>
      <c r="AO668" s="4" t="n">
        <v>1733.7</v>
      </c>
      <c r="AP668" s="3" t="n">
        <v>1770.15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3.734246303463325</v>
      </c>
      <c r="E669" s="2" t="n">
        <v>-0.4706647661503919</v>
      </c>
      <c r="F669" s="3" t="n">
        <v>-2.474024663353867</v>
      </c>
      <c r="G669" s="4" t="n">
        <v>24148</v>
      </c>
      <c r="H669" s="4" t="n">
        <v>18965</v>
      </c>
      <c r="I669" s="3" t="n">
        <v>12333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90.39149999999999</v>
      </c>
      <c r="O669" s="8" t="n">
        <v>66.40779999999999</v>
      </c>
      <c r="P669" s="3" t="n">
        <v>32.5961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80320</t>
        </is>
      </c>
      <c r="V669" s="10" t="inlineStr">
        <is>
          <t>56921</t>
        </is>
      </c>
      <c r="W669" s="3" t="inlineStr">
        <is>
          <t>25140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5226.65</v>
      </c>
      <c r="AO669" s="4" t="n">
        <v>5202.05</v>
      </c>
      <c r="AP669" s="3" t="n">
        <v>5073.35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0.546050236621777</v>
      </c>
      <c r="E670" s="2" t="n">
        <v>0.289645184648799</v>
      </c>
      <c r="F670" s="3" t="n">
        <v>-0.4693140794223791</v>
      </c>
      <c r="G670" s="4" t="n">
        <v>42</v>
      </c>
      <c r="H670" s="4" t="n">
        <v>11</v>
      </c>
      <c r="I670" s="3" t="n">
        <v>21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0.0116</v>
      </c>
      <c r="O670" s="8" t="n">
        <v>0.0013</v>
      </c>
      <c r="P670" s="3" t="n">
        <v>0.008800000000000001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4165</t>
        </is>
      </c>
      <c r="V670" s="10" t="inlineStr">
        <is>
          <t>421</t>
        </is>
      </c>
      <c r="W670" s="3" t="inlineStr">
        <is>
          <t>3085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27.62</v>
      </c>
      <c r="AO670" s="4" t="n">
        <v>27.7</v>
      </c>
      <c r="AP670" s="3" t="n">
        <v>27.57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0.8590358693168817</v>
      </c>
      <c r="E671" s="2" t="n">
        <v>0.8517192950663814</v>
      </c>
      <c r="F671" s="3" t="n">
        <v>-1.707021247922381</v>
      </c>
      <c r="G671" s="4" t="n">
        <v>18850</v>
      </c>
      <c r="H671" s="4" t="n">
        <v>19197</v>
      </c>
      <c r="I671" s="3" t="n">
        <v>14193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32.2072</v>
      </c>
      <c r="O671" s="8" t="n">
        <v>29.4199</v>
      </c>
      <c r="P671" s="3" t="n">
        <v>17.8014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472296</t>
        </is>
      </c>
      <c r="V671" s="10" t="inlineStr">
        <is>
          <t>469974</t>
        </is>
      </c>
      <c r="W671" s="3" t="inlineStr">
        <is>
          <t>316277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220.73</v>
      </c>
      <c r="AO671" s="4" t="n">
        <v>222.61</v>
      </c>
      <c r="AP671" s="3" t="n">
        <v>218.81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-0.04908109287233649</v>
      </c>
      <c r="E672" s="2" t="n">
        <v>0.5728939327804514</v>
      </c>
      <c r="F672" s="3" t="n">
        <v>-1.410513752509099</v>
      </c>
      <c r="G672" s="4" t="n">
        <v>1089</v>
      </c>
      <c r="H672" s="4" t="n">
        <v>2311</v>
      </c>
      <c r="I672" s="3" t="n">
        <v>975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0.6709999999999999</v>
      </c>
      <c r="O672" s="8" t="n">
        <v>1.6534</v>
      </c>
      <c r="P672" s="3" t="n">
        <v>0.6413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18523</t>
        </is>
      </c>
      <c r="V672" s="10" t="inlineStr">
        <is>
          <t>42210</t>
        </is>
      </c>
      <c r="W672" s="3" t="inlineStr">
        <is>
          <t>22258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183.28</v>
      </c>
      <c r="AO672" s="4" t="n">
        <v>184.33</v>
      </c>
      <c r="AP672" s="3" t="n">
        <v>181.73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4.202020202020209</v>
      </c>
      <c r="E673" s="2" t="n">
        <v>0.1292490629442936</v>
      </c>
      <c r="F673" s="3" t="n">
        <v>-1.613527817219569</v>
      </c>
      <c r="G673" s="4" t="n">
        <v>36377</v>
      </c>
      <c r="H673" s="4" t="n">
        <v>22713</v>
      </c>
      <c r="I673" s="3" t="n">
        <v>37606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71.4577</v>
      </c>
      <c r="O673" s="8" t="n">
        <v>31.059</v>
      </c>
      <c r="P673" s="3" t="n">
        <v>79.337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833048</t>
        </is>
      </c>
      <c r="V673" s="10" t="inlineStr">
        <is>
          <t>292097</t>
        </is>
      </c>
      <c r="W673" s="3" t="inlineStr">
        <is>
          <t>1474546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386.85</v>
      </c>
      <c r="AO673" s="4" t="n">
        <v>387.35</v>
      </c>
      <c r="AP673" s="3" t="n">
        <v>381.1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-2.729563269876824</v>
      </c>
      <c r="E674" s="2" t="n">
        <v>-3.122751475032381</v>
      </c>
      <c r="F674" s="3" t="n">
        <v>0.1782531194295968</v>
      </c>
      <c r="G674" s="4" t="n">
        <v>2024</v>
      </c>
      <c r="H674" s="4" t="n">
        <v>1289</v>
      </c>
      <c r="I674" s="3" t="n">
        <v>1040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1.516</v>
      </c>
      <c r="O674" s="8" t="n">
        <v>0.8178000000000001</v>
      </c>
      <c r="P674" s="3" t="n">
        <v>0.5413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134527</t>
        </is>
      </c>
      <c r="V674" s="10" t="inlineStr">
        <is>
          <t>73355</t>
        </is>
      </c>
      <c r="W674" s="3" t="inlineStr">
        <is>
          <t>52615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69.48999999999999</v>
      </c>
      <c r="AO674" s="4" t="n">
        <v>67.31999999999999</v>
      </c>
      <c r="AP674" s="3" t="n">
        <v>67.44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3.297872340425537</v>
      </c>
      <c r="E675" s="2" t="n">
        <v>-0.2059732234809613</v>
      </c>
      <c r="F675" s="3" t="n">
        <v>-4.721362229102163</v>
      </c>
      <c r="G675" s="4" t="n">
        <v>60</v>
      </c>
      <c r="H675" s="4" t="n">
        <v>48</v>
      </c>
      <c r="I675" s="3" t="n">
        <v>37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0.0137</v>
      </c>
      <c r="O675" s="8" t="n">
        <v>0.0101</v>
      </c>
      <c r="P675" s="3" t="n">
        <v>0.0104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38.84</v>
      </c>
      <c r="AO675" s="4" t="n">
        <v>38.76</v>
      </c>
      <c r="AP675" s="3" t="n">
        <v>36.93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-0.3586800573888015</v>
      </c>
      <c r="E676" s="2" t="n">
        <v>-0.143988480921536</v>
      </c>
      <c r="F676" s="3" t="n">
        <v>-1.946647440519103</v>
      </c>
      <c r="G676" s="4" t="n">
        <v>4358</v>
      </c>
      <c r="H676" s="4" t="n">
        <v>2517</v>
      </c>
      <c r="I676" s="3" t="n">
        <v>2683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2.0294</v>
      </c>
      <c r="O676" s="8" t="n">
        <v>1.0478</v>
      </c>
      <c r="P676" s="3" t="n">
        <v>1.3053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514953</t>
        </is>
      </c>
      <c r="V676" s="10" t="inlineStr">
        <is>
          <t>329255</t>
        </is>
      </c>
      <c r="W676" s="3" t="inlineStr">
        <is>
          <t>424974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13.89</v>
      </c>
      <c r="AO676" s="4" t="n">
        <v>13.87</v>
      </c>
      <c r="AP676" s="3" t="n">
        <v>13.6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-3.87931034482758</v>
      </c>
      <c r="E677" s="2" t="n">
        <v>0</v>
      </c>
      <c r="F677" s="3" t="n">
        <v>-1.793721973094172</v>
      </c>
      <c r="G677" s="4" t="n">
        <v>32797</v>
      </c>
      <c r="H677" s="4" t="n">
        <v>29285</v>
      </c>
      <c r="I677" s="3" t="n">
        <v>26869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12.034</v>
      </c>
      <c r="O677" s="8" t="n">
        <v>18.4708</v>
      </c>
      <c r="P677" s="3" t="n">
        <v>9.723800000000001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29411494</t>
        </is>
      </c>
      <c r="V677" s="10" t="inlineStr">
        <is>
          <t>26282421</t>
        </is>
      </c>
      <c r="W677" s="3" t="inlineStr">
        <is>
          <t>22174617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2.23</v>
      </c>
      <c r="AO677" s="4" t="n">
        <v>2.23</v>
      </c>
      <c r="AP677" s="3" t="n">
        <v>2.19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-0.5552170085990881</v>
      </c>
      <c r="E678" s="2" t="n">
        <v>-0.3608633485395255</v>
      </c>
      <c r="F678" s="3" t="n">
        <v>-0.3006696733633987</v>
      </c>
      <c r="G678" s="4" t="n">
        <v>776</v>
      </c>
      <c r="H678" s="4" t="n">
        <v>1007</v>
      </c>
      <c r="I678" s="3" t="n">
        <v>518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0.2133</v>
      </c>
      <c r="O678" s="8" t="n">
        <v>0.4898</v>
      </c>
      <c r="P678" s="3" t="n">
        <v>0.1419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8255</t>
        </is>
      </c>
      <c r="V678" s="10" t="inlineStr">
        <is>
          <t>14893</t>
        </is>
      </c>
      <c r="W678" s="3" t="inlineStr">
        <is>
          <t>5590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146.87</v>
      </c>
      <c r="AO678" s="4" t="n">
        <v>146.34</v>
      </c>
      <c r="AP678" s="3" t="n">
        <v>145.9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1.216572936990706</v>
      </c>
      <c r="E679" s="2" t="n">
        <v>1.043202177117592</v>
      </c>
      <c r="F679" s="3" t="n">
        <v>-2.30052743799798</v>
      </c>
      <c r="G679" s="4" t="n">
        <v>1471</v>
      </c>
      <c r="H679" s="4" t="n">
        <v>3139</v>
      </c>
      <c r="I679" s="3" t="n">
        <v>1682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1.3782</v>
      </c>
      <c r="O679" s="8" t="n">
        <v>3.6895</v>
      </c>
      <c r="P679" s="3" t="n">
        <v>1.3089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14188</t>
        </is>
      </c>
      <c r="V679" s="10" t="inlineStr">
        <is>
          <t>37909</t>
        </is>
      </c>
      <c r="W679" s="3" t="inlineStr">
        <is>
          <t>14346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440.95</v>
      </c>
      <c r="AO679" s="4" t="n">
        <v>445.55</v>
      </c>
      <c r="AP679" s="3" t="n">
        <v>435.3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-2.311924337021703</v>
      </c>
      <c r="E680" s="2" t="n">
        <v>2.100866924001775</v>
      </c>
      <c r="F680" s="3" t="n">
        <v>-2.881933684536722</v>
      </c>
      <c r="G680" s="4" t="n">
        <v>15119</v>
      </c>
      <c r="H680" s="4" t="n">
        <v>8539</v>
      </c>
      <c r="I680" s="3" t="n">
        <v>5549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15.0197</v>
      </c>
      <c r="O680" s="8" t="n">
        <v>8.2316</v>
      </c>
      <c r="P680" s="3" t="n">
        <v>3.9982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108181</t>
        </is>
      </c>
      <c r="V680" s="10" t="inlineStr">
        <is>
          <t>34360</t>
        </is>
      </c>
      <c r="W680" s="3" t="inlineStr">
        <is>
          <t>25249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790.15</v>
      </c>
      <c r="AO680" s="4" t="n">
        <v>806.75</v>
      </c>
      <c r="AP680" s="3" t="n">
        <v>783.5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-1.166761525327253</v>
      </c>
      <c r="E681" s="2" t="n">
        <v>2.994529225453492</v>
      </c>
      <c r="F681" s="3" t="n">
        <v>0.3214984623986676</v>
      </c>
      <c r="G681" s="4" t="n">
        <v>830</v>
      </c>
      <c r="H681" s="4" t="n">
        <v>943</v>
      </c>
      <c r="I681" s="3" t="n">
        <v>559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0.8222</v>
      </c>
      <c r="O681" s="8" t="n">
        <v>0.9244</v>
      </c>
      <c r="P681" s="3" t="n">
        <v>0.3257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15192</t>
        </is>
      </c>
      <c r="V681" s="10" t="inlineStr">
        <is>
          <t>16538</t>
        </is>
      </c>
      <c r="W681" s="3" t="inlineStr">
        <is>
          <t>5867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347.3</v>
      </c>
      <c r="AO681" s="4" t="n">
        <v>357.7</v>
      </c>
      <c r="AP681" s="3" t="n">
        <v>358.85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0.7478106858211181</v>
      </c>
      <c r="E682" s="2" t="n">
        <v>1.259888661002049</v>
      </c>
      <c r="F682" s="3" t="n">
        <v>-1.813271604938267</v>
      </c>
      <c r="G682" s="4" t="n">
        <v>31863</v>
      </c>
      <c r="H682" s="4" t="n">
        <v>28755</v>
      </c>
      <c r="I682" s="3" t="n">
        <v>16879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68.4465</v>
      </c>
      <c r="O682" s="8" t="n">
        <v>44.8943</v>
      </c>
      <c r="P682" s="3" t="n">
        <v>17.3063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396659</t>
        </is>
      </c>
      <c r="V682" s="10" t="inlineStr">
        <is>
          <t>287665</t>
        </is>
      </c>
      <c r="W682" s="3" t="inlineStr">
        <is>
          <t>77826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5000</v>
      </c>
      <c r="AC682" s="5" t="n">
        <v>0</v>
      </c>
      <c r="AD682" s="4" t="n">
        <v>215</v>
      </c>
      <c r="AE682" s="4" t="n">
        <v>147</v>
      </c>
      <c r="AF682" s="5" t="n">
        <v>145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510.25</v>
      </c>
      <c r="AL682" s="4" t="n">
        <v>519.75</v>
      </c>
      <c r="AM682" s="5" t="n">
        <v>510.3</v>
      </c>
      <c r="AN682" s="4" t="n">
        <v>511.95</v>
      </c>
      <c r="AO682" s="4" t="n">
        <v>518.4</v>
      </c>
      <c r="AP682" s="3" t="n">
        <v>509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9.985363473735557</v>
      </c>
      <c r="E683" s="2" t="n">
        <v>-4.302824190448021</v>
      </c>
      <c r="F683" s="3" t="n">
        <v>-3.337453646477127</v>
      </c>
      <c r="G683" s="4" t="n">
        <v>183</v>
      </c>
      <c r="H683" s="4" t="n">
        <v>1493</v>
      </c>
      <c r="I683" s="3" t="n">
        <v>825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0.4892</v>
      </c>
      <c r="O683" s="8" t="n">
        <v>0.8384</v>
      </c>
      <c r="P683" s="3" t="n">
        <v>0.2049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52978</t>
        </is>
      </c>
      <c r="V683" s="10" t="inlineStr">
        <is>
          <t>70169</t>
        </is>
      </c>
      <c r="W683" s="3" t="inlineStr">
        <is>
          <t>17089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67.63</v>
      </c>
      <c r="AO683" s="4" t="n">
        <v>64.72</v>
      </c>
      <c r="AP683" s="3" t="n">
        <v>62.56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-0.02166847237269772</v>
      </c>
      <c r="E684" s="2" t="n">
        <v>-2.011270047680975</v>
      </c>
      <c r="F684" s="3" t="n">
        <v>-1.079359462089715</v>
      </c>
      <c r="G684" s="4" t="n">
        <v>8584</v>
      </c>
      <c r="H684" s="4" t="n">
        <v>6730</v>
      </c>
      <c r="I684" s="3" t="n">
        <v>6273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11.5353</v>
      </c>
      <c r="O684" s="8" t="n">
        <v>10.5972</v>
      </c>
      <c r="P684" s="3" t="n">
        <v>5.5971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46522</t>
        </is>
      </c>
      <c r="V684" s="10" t="inlineStr">
        <is>
          <t>45260</t>
        </is>
      </c>
      <c r="W684" s="3" t="inlineStr">
        <is>
          <t>26293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1153.5</v>
      </c>
      <c r="AO684" s="4" t="n">
        <v>1130.3</v>
      </c>
      <c r="AP684" s="3" t="n">
        <v>1118.1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-1.670450859552374</v>
      </c>
      <c r="E685" s="2" t="n">
        <v>0.04948045522017817</v>
      </c>
      <c r="F685" s="3" t="n">
        <v>-1.384767556874376</v>
      </c>
      <c r="G685" s="4" t="n">
        <v>4503</v>
      </c>
      <c r="H685" s="4" t="n">
        <v>3891</v>
      </c>
      <c r="I685" s="3" t="n">
        <v>3522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2.9404</v>
      </c>
      <c r="O685" s="8" t="n">
        <v>2.3979</v>
      </c>
      <c r="P685" s="3" t="n">
        <v>1.9344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320775</t>
        </is>
      </c>
      <c r="V685" s="10" t="inlineStr">
        <is>
          <t>258707</t>
        </is>
      </c>
      <c r="W685" s="3" t="inlineStr">
        <is>
          <t>185807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60.63</v>
      </c>
      <c r="AO685" s="4" t="n">
        <v>60.66</v>
      </c>
      <c r="AP685" s="3" t="n">
        <v>59.82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0.07612833061445697</v>
      </c>
      <c r="E686" s="2" t="n">
        <v>2.173440556400783</v>
      </c>
      <c r="F686" s="3" t="n">
        <v>-1.398638587534565</v>
      </c>
      <c r="G686" s="4" t="n">
        <v>1847</v>
      </c>
      <c r="H686" s="4" t="n">
        <v>3876</v>
      </c>
      <c r="I686" s="3" t="n">
        <v>1968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1.2847</v>
      </c>
      <c r="O686" s="8" t="n">
        <v>3.3335</v>
      </c>
      <c r="P686" s="3" t="n">
        <v>1.2806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34027</t>
        </is>
      </c>
      <c r="V686" s="10" t="inlineStr">
        <is>
          <t>98106</t>
        </is>
      </c>
      <c r="W686" s="3" t="inlineStr">
        <is>
          <t>33693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184.04</v>
      </c>
      <c r="AO686" s="4" t="n">
        <v>188.04</v>
      </c>
      <c r="AP686" s="3" t="n">
        <v>185.41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-0.396825396825406</v>
      </c>
      <c r="E687" s="2" t="n">
        <v>-0.7968127490039673</v>
      </c>
      <c r="F687" s="3" t="n">
        <v>0</v>
      </c>
      <c r="G687" s="4" t="n">
        <v>2196</v>
      </c>
      <c r="H687" s="4" t="n">
        <v>3206</v>
      </c>
      <c r="I687" s="3" t="n">
        <v>1771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0.5545</v>
      </c>
      <c r="O687" s="8" t="n">
        <v>0.8306</v>
      </c>
      <c r="P687" s="3" t="n">
        <v>0.4685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5.02</v>
      </c>
      <c r="AO687" s="4" t="n">
        <v>4.98</v>
      </c>
      <c r="AP687" s="3" t="n">
        <v>4.98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-1.582516955538802</v>
      </c>
      <c r="E688" s="2" t="n">
        <v>-2.450229709035224</v>
      </c>
      <c r="F688" s="3" t="n">
        <v>-2.747252747252745</v>
      </c>
      <c r="G688" s="4" t="n">
        <v>459</v>
      </c>
      <c r="H688" s="4" t="n">
        <v>523</v>
      </c>
      <c r="I688" s="3" t="n">
        <v>706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0.09429999999999999</v>
      </c>
      <c r="O688" s="8" t="n">
        <v>0.0931</v>
      </c>
      <c r="P688" s="3" t="n">
        <v>0.263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60123</t>
        </is>
      </c>
      <c r="V688" s="10" t="inlineStr">
        <is>
          <t>44852</t>
        </is>
      </c>
      <c r="W688" s="3" t="inlineStr">
        <is>
          <t>88478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13.06</v>
      </c>
      <c r="AO688" s="4" t="n">
        <v>12.74</v>
      </c>
      <c r="AP688" s="3" t="n">
        <v>12.39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0.189436993256043</v>
      </c>
      <c r="E689" s="2" t="n">
        <v>0.4753981459472308</v>
      </c>
      <c r="F689" s="3" t="n">
        <v>0.2333483880680552</v>
      </c>
      <c r="G689" s="4" t="n">
        <v>94215</v>
      </c>
      <c r="H689" s="4" t="n">
        <v>54445</v>
      </c>
      <c r="I689" s="3" t="n">
        <v>102334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607.974</v>
      </c>
      <c r="O689" s="8" t="n">
        <v>355.8329</v>
      </c>
      <c r="P689" s="3" t="n">
        <v>621.6467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787795</t>
        </is>
      </c>
      <c r="V689" s="10" t="inlineStr">
        <is>
          <t>366137</t>
        </is>
      </c>
      <c r="W689" s="3" t="inlineStr">
        <is>
          <t>589891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21300</v>
      </c>
      <c r="AC689" s="5" t="n">
        <v>114300</v>
      </c>
      <c r="AD689" s="4" t="n">
        <v>771</v>
      </c>
      <c r="AE689" s="4" t="n">
        <v>970</v>
      </c>
      <c r="AF689" s="5" t="n">
        <v>2291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4666.45</v>
      </c>
      <c r="AL689" s="4" t="n">
        <v>4696.55</v>
      </c>
      <c r="AM689" s="5" t="n">
        <v>4703.15</v>
      </c>
      <c r="AN689" s="4" t="n">
        <v>4627.7</v>
      </c>
      <c r="AO689" s="4" t="n">
        <v>4649.7</v>
      </c>
      <c r="AP689" s="3" t="n">
        <v>4660.55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-0.07872982548222317</v>
      </c>
      <c r="E690" s="2" t="n">
        <v>-0.2363755745239599</v>
      </c>
      <c r="F690" s="3" t="n">
        <v>-1.39528761353166</v>
      </c>
      <c r="G690" s="4" t="n">
        <v>28125</v>
      </c>
      <c r="H690" s="4" t="n">
        <v>10019</v>
      </c>
      <c r="I690" s="3" t="n">
        <v>15417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56.3693</v>
      </c>
      <c r="O690" s="8" t="n">
        <v>11.9645</v>
      </c>
      <c r="P690" s="3" t="n">
        <v>17.8285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413811</t>
        </is>
      </c>
      <c r="V690" s="10" t="inlineStr">
        <is>
          <t>87542</t>
        </is>
      </c>
      <c r="W690" s="3" t="inlineStr">
        <is>
          <t>115570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761.5</v>
      </c>
      <c r="AO690" s="4" t="n">
        <v>759.7</v>
      </c>
      <c r="AP690" s="3" t="n">
        <v>749.1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-0.03125000000000488</v>
      </c>
      <c r="E691" s="2" t="n">
        <v>-0.09377930603312781</v>
      </c>
      <c r="F691" s="3" t="n">
        <v>-0.6570713391739701</v>
      </c>
      <c r="G691" s="4" t="n">
        <v>2924</v>
      </c>
      <c r="H691" s="4" t="n">
        <v>2921</v>
      </c>
      <c r="I691" s="3" t="n">
        <v>3248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2.9907</v>
      </c>
      <c r="O691" s="8" t="n">
        <v>3.7322</v>
      </c>
      <c r="P691" s="3" t="n">
        <v>2.4506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446227</t>
        </is>
      </c>
      <c r="V691" s="10" t="inlineStr">
        <is>
          <t>521555</t>
        </is>
      </c>
      <c r="W691" s="3" t="inlineStr">
        <is>
          <t>474881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31.99</v>
      </c>
      <c r="AO691" s="4" t="n">
        <v>31.96</v>
      </c>
      <c r="AP691" s="3" t="n">
        <v>31.75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1.074048201187561</v>
      </c>
      <c r="E692" s="2" t="n">
        <v>-1.252699784017279</v>
      </c>
      <c r="F692" s="3" t="n">
        <v>-1.207349081364825</v>
      </c>
      <c r="G692" s="4" t="n">
        <v>3102</v>
      </c>
      <c r="H692" s="4" t="n">
        <v>4106</v>
      </c>
      <c r="I692" s="3" t="n">
        <v>4639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3.6801</v>
      </c>
      <c r="O692" s="8" t="n">
        <v>4.3388</v>
      </c>
      <c r="P692" s="3" t="n">
        <v>5.3378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30650</t>
        </is>
      </c>
      <c r="V692" s="10" t="inlineStr">
        <is>
          <t>39681</t>
        </is>
      </c>
      <c r="W692" s="3" t="inlineStr">
        <is>
          <t>58258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578.75</v>
      </c>
      <c r="AO692" s="4" t="n">
        <v>571.5</v>
      </c>
      <c r="AP692" s="3" t="n">
        <v>564.6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1.482579688658265</v>
      </c>
      <c r="E693" s="2" t="n">
        <v>1.588750913075225</v>
      </c>
      <c r="F693" s="3" t="n">
        <v>2.031278087362946</v>
      </c>
      <c r="G693" s="4" t="n">
        <v>229</v>
      </c>
      <c r="H693" s="4" t="n">
        <v>278</v>
      </c>
      <c r="I693" s="3" t="n">
        <v>330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0.2808</v>
      </c>
      <c r="O693" s="8" t="n">
        <v>0.3345</v>
      </c>
      <c r="P693" s="3" t="n">
        <v>0.3207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273.8</v>
      </c>
      <c r="AO693" s="4" t="n">
        <v>278.15</v>
      </c>
      <c r="AP693" s="3" t="n">
        <v>283.8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-2.379836971797982</v>
      </c>
      <c r="E694" s="2" t="n">
        <v>-0.5950667050580714</v>
      </c>
      <c r="F694" s="3" t="n">
        <v>-3.060731872163758</v>
      </c>
      <c r="G694" s="4" t="n">
        <v>2349</v>
      </c>
      <c r="H694" s="4" t="n">
        <v>2139</v>
      </c>
      <c r="I694" s="3" t="n">
        <v>3487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4.1857</v>
      </c>
      <c r="O694" s="8" t="n">
        <v>2.9174</v>
      </c>
      <c r="P694" s="3" t="n">
        <v>4.612200000000001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55832</t>
        </is>
      </c>
      <c r="V694" s="10" t="inlineStr">
        <is>
          <t>33153</t>
        </is>
      </c>
      <c r="W694" s="3" t="inlineStr">
        <is>
          <t>53102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520.95</v>
      </c>
      <c r="AO694" s="4" t="n">
        <v>517.85</v>
      </c>
      <c r="AP694" s="3" t="n">
        <v>502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-1.09469074986316</v>
      </c>
      <c r="E695" s="2" t="n">
        <v>-0.6087437742113969</v>
      </c>
      <c r="F695" s="3" t="n">
        <v>-1.280623608017819</v>
      </c>
      <c r="G695" s="4" t="n">
        <v>5215</v>
      </c>
      <c r="H695" s="4" t="n">
        <v>7498</v>
      </c>
      <c r="I695" s="3" t="n">
        <v>6280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4.0863</v>
      </c>
      <c r="O695" s="8" t="n">
        <v>6.2874</v>
      </c>
      <c r="P695" s="3" t="n">
        <v>4.687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1207554</t>
        </is>
      </c>
      <c r="V695" s="10" t="inlineStr">
        <is>
          <t>1483027</t>
        </is>
      </c>
      <c r="W695" s="3" t="inlineStr">
        <is>
          <t>1356945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18.07</v>
      </c>
      <c r="AO695" s="4" t="n">
        <v>17.96</v>
      </c>
      <c r="AP695" s="3" t="n">
        <v>17.73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7.576316517568947</v>
      </c>
      <c r="E696" s="2" t="n">
        <v>-2.65763641819195</v>
      </c>
      <c r="F696" s="3" t="n">
        <v>-5.301862697608882</v>
      </c>
      <c r="G696" s="4" t="n">
        <v>8637</v>
      </c>
      <c r="H696" s="4" t="n">
        <v>3695</v>
      </c>
      <c r="I696" s="3" t="n">
        <v>7316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14.7406</v>
      </c>
      <c r="O696" s="8" t="n">
        <v>3.0946</v>
      </c>
      <c r="P696" s="3" t="n">
        <v>8.257200000000001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60759</t>
        </is>
      </c>
      <c r="V696" s="10" t="inlineStr">
        <is>
          <t>8682</t>
        </is>
      </c>
      <c r="W696" s="3" t="inlineStr">
        <is>
          <t>40405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1166.45</v>
      </c>
      <c r="AO696" s="4" t="n">
        <v>1135.45</v>
      </c>
      <c r="AP696" s="3" t="n">
        <v>1075.25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0.2522437965624423</v>
      </c>
      <c r="E697" s="2" t="n">
        <v>2.530719719133996</v>
      </c>
      <c r="F697" s="3" t="n">
        <v>0.3252960479383676</v>
      </c>
      <c r="G697" s="4" t="n">
        <v>52828</v>
      </c>
      <c r="H697" s="4" t="n">
        <v>41947</v>
      </c>
      <c r="I697" s="3" t="n">
        <v>41421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198.1666</v>
      </c>
      <c r="O697" s="8" t="n">
        <v>94.24879999999999</v>
      </c>
      <c r="P697" s="3" t="n">
        <v>125.2403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801532</t>
        </is>
      </c>
      <c r="V697" s="10" t="inlineStr">
        <is>
          <t>212861</t>
        </is>
      </c>
      <c r="W697" s="3" t="inlineStr">
        <is>
          <t>380009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2000</v>
      </c>
      <c r="AC697" s="5" t="n">
        <v>3500</v>
      </c>
      <c r="AD697" s="4" t="n">
        <v>88</v>
      </c>
      <c r="AE697" s="4" t="n">
        <v>134</v>
      </c>
      <c r="AF697" s="5" t="n">
        <v>105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1726.85</v>
      </c>
      <c r="AL697" s="4" t="n">
        <v>1768.3</v>
      </c>
      <c r="AM697" s="5" t="n">
        <v>1773.4</v>
      </c>
      <c r="AN697" s="4" t="n">
        <v>1709</v>
      </c>
      <c r="AO697" s="4" t="n">
        <v>1752.25</v>
      </c>
      <c r="AP697" s="3" t="n">
        <v>1757.95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4.999999999999996</v>
      </c>
      <c r="E698" s="2" t="n">
        <v>2.564102564102558</v>
      </c>
      <c r="F698" s="3" t="n">
        <v>1.785714285714295</v>
      </c>
      <c r="G698" s="4" t="n">
        <v>262</v>
      </c>
      <c r="H698" s="4" t="n">
        <v>347</v>
      </c>
      <c r="I698" s="3" t="n">
        <v>272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0.0302</v>
      </c>
      <c r="O698" s="8" t="n">
        <v>0.0412</v>
      </c>
      <c r="P698" s="3" t="n">
        <v>0.0404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2.73</v>
      </c>
      <c r="AO698" s="4" t="n">
        <v>2.8</v>
      </c>
      <c r="AP698" s="3" t="n">
        <v>2.85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-0.4590552347104855</v>
      </c>
      <c r="E699" s="2" t="n">
        <v>0.9446593275810634</v>
      </c>
      <c r="F699" s="3" t="n">
        <v>-1.142141330778867</v>
      </c>
      <c r="G699" s="4" t="n">
        <v>52272</v>
      </c>
      <c r="H699" s="4" t="n">
        <v>46276</v>
      </c>
      <c r="I699" s="3" t="n">
        <v>37481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192.4231</v>
      </c>
      <c r="O699" s="8" t="n">
        <v>178.6555</v>
      </c>
      <c r="P699" s="3" t="n">
        <v>137.8068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915589</t>
        </is>
      </c>
      <c r="V699" s="10" t="inlineStr">
        <is>
          <t>685345</t>
        </is>
      </c>
      <c r="W699" s="3" t="inlineStr">
        <is>
          <t>717750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672.2</v>
      </c>
      <c r="AO699" s="4" t="n">
        <v>678.55</v>
      </c>
      <c r="AP699" s="3" t="n">
        <v>670.8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9.995307367433135</v>
      </c>
      <c r="E700" s="2" t="n">
        <v>9.999999999999986</v>
      </c>
      <c r="F700" s="3" t="n">
        <v>-2.497672975488664</v>
      </c>
      <c r="G700" s="4" t="n">
        <v>847</v>
      </c>
      <c r="H700" s="4" t="n">
        <v>300</v>
      </c>
      <c r="I700" s="3" t="n">
        <v>4347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0.5760000000000001</v>
      </c>
      <c r="O700" s="8" t="n">
        <v>0.3377000000000001</v>
      </c>
      <c r="P700" s="3" t="n">
        <v>1.7628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27481</t>
        </is>
      </c>
      <c r="V700" s="10" t="inlineStr">
        <is>
          <t>20642</t>
        </is>
      </c>
      <c r="W700" s="3" t="inlineStr">
        <is>
          <t>72161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117.2</v>
      </c>
      <c r="AO700" s="4" t="n">
        <v>128.92</v>
      </c>
      <c r="AP700" s="3" t="n">
        <v>125.7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1.58282740676497</v>
      </c>
      <c r="E701" s="2" t="n">
        <v>-0.8751334044823984</v>
      </c>
      <c r="F701" s="3" t="n">
        <v>-4.134366925064588</v>
      </c>
      <c r="G701" s="4" t="n">
        <v>47424</v>
      </c>
      <c r="H701" s="4" t="n">
        <v>43527</v>
      </c>
      <c r="I701" s="3" t="n">
        <v>39204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128.5352</v>
      </c>
      <c r="O701" s="8" t="n">
        <v>127.6423</v>
      </c>
      <c r="P701" s="3" t="n">
        <v>87.63780000000001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8214169</t>
        </is>
      </c>
      <c r="V701" s="10" t="inlineStr">
        <is>
          <t>8731034</t>
        </is>
      </c>
      <c r="W701" s="3" t="inlineStr">
        <is>
          <t>9092227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46.85</v>
      </c>
      <c r="AO701" s="4" t="n">
        <v>46.44</v>
      </c>
      <c r="AP701" s="3" t="n">
        <v>44.52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-0.602409638554219</v>
      </c>
      <c r="E702" s="2" t="n">
        <v>0.238450074515646</v>
      </c>
      <c r="F702" s="3" t="n">
        <v>-1.833680245812271</v>
      </c>
      <c r="G702" s="4" t="n">
        <v>6006</v>
      </c>
      <c r="H702" s="4" t="n">
        <v>3171</v>
      </c>
      <c r="I702" s="3" t="n">
        <v>3393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10.0272</v>
      </c>
      <c r="O702" s="8" t="n">
        <v>7.6803</v>
      </c>
      <c r="P702" s="3" t="n">
        <v>5.475700000000001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108967</t>
        </is>
      </c>
      <c r="V702" s="10" t="inlineStr">
        <is>
          <t>106887</t>
        </is>
      </c>
      <c r="W702" s="3" t="inlineStr">
        <is>
          <t>65874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503.25</v>
      </c>
      <c r="AO702" s="4" t="n">
        <v>504.45</v>
      </c>
      <c r="AP702" s="3" t="n">
        <v>495.2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-0.8828722778104685</v>
      </c>
      <c r="E703" s="2" t="n">
        <v>0</v>
      </c>
      <c r="F703" s="3" t="n">
        <v>-0.2375296912113964</v>
      </c>
      <c r="G703" s="4" t="n">
        <v>1331</v>
      </c>
      <c r="H703" s="4" t="n">
        <v>847</v>
      </c>
      <c r="I703" s="3" t="n">
        <v>567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0.8804000000000001</v>
      </c>
      <c r="O703" s="8" t="n">
        <v>0.3072</v>
      </c>
      <c r="P703" s="3" t="n">
        <v>0.1538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16.84</v>
      </c>
      <c r="AO703" s="4" t="n">
        <v>16.84</v>
      </c>
      <c r="AP703" s="3" t="n">
        <v>16.8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1.384889261217855</v>
      </c>
      <c r="E704" s="2" t="n">
        <v>-0.281457381155257</v>
      </c>
      <c r="F704" s="3" t="n">
        <v>0.2744834015226037</v>
      </c>
      <c r="G704" s="4" t="n">
        <v>117737</v>
      </c>
      <c r="H704" s="4" t="n">
        <v>86037</v>
      </c>
      <c r="I704" s="3" t="n">
        <v>138423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520.5483</v>
      </c>
      <c r="O704" s="8" t="n">
        <v>267.2157</v>
      </c>
      <c r="P704" s="3" t="n">
        <v>446.6851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1903845</t>
        </is>
      </c>
      <c r="V704" s="10" t="inlineStr">
        <is>
          <t>869940</t>
        </is>
      </c>
      <c r="W704" s="3" t="inlineStr">
        <is>
          <t>1243955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31500</v>
      </c>
      <c r="AC704" s="5" t="n">
        <v>116550</v>
      </c>
      <c r="AD704" s="4" t="n">
        <v>294</v>
      </c>
      <c r="AE704" s="4" t="n">
        <v>247</v>
      </c>
      <c r="AF704" s="5" t="n">
        <v>594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1939.8</v>
      </c>
      <c r="AL704" s="4" t="n">
        <v>1936.45</v>
      </c>
      <c r="AM704" s="5" t="n">
        <v>1943.7</v>
      </c>
      <c r="AN704" s="4" t="n">
        <v>1936.35</v>
      </c>
      <c r="AO704" s="4" t="n">
        <v>1930.9</v>
      </c>
      <c r="AP704" s="3" t="n">
        <v>1936.2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-0.2830515869908067</v>
      </c>
      <c r="E705" s="2" t="n">
        <v>1.960058341748017</v>
      </c>
      <c r="F705" s="3" t="n">
        <v>-0.02750971092795756</v>
      </c>
      <c r="G705" s="4" t="n">
        <v>42283</v>
      </c>
      <c r="H705" s="4" t="n">
        <v>41345</v>
      </c>
      <c r="I705" s="3" t="n">
        <v>33310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137.45</v>
      </c>
      <c r="O705" s="8" t="n">
        <v>149.1329</v>
      </c>
      <c r="P705" s="3" t="n">
        <v>128.6287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170236</t>
        </is>
      </c>
      <c r="V705" s="10" t="inlineStr">
        <is>
          <t>160943</t>
        </is>
      </c>
      <c r="W705" s="3" t="inlineStr">
        <is>
          <t>137099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3300</v>
      </c>
      <c r="AC705" s="5" t="n">
        <v>3750</v>
      </c>
      <c r="AD705" s="4" t="n">
        <v>214</v>
      </c>
      <c r="AE705" s="4" t="n">
        <v>202</v>
      </c>
      <c r="AF705" s="5" t="n">
        <v>281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4492.95</v>
      </c>
      <c r="AL705" s="4" t="n">
        <v>4584.3</v>
      </c>
      <c r="AM705" s="5" t="n">
        <v>4584.15</v>
      </c>
      <c r="AN705" s="4" t="n">
        <v>4456.5</v>
      </c>
      <c r="AO705" s="4" t="n">
        <v>4543.85</v>
      </c>
      <c r="AP705" s="3" t="n">
        <v>4542.6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-0.1016042780748712</v>
      </c>
      <c r="E706" s="2" t="n">
        <v>-0.2676516246453616</v>
      </c>
      <c r="F706" s="3" t="n">
        <v>-0.2066448392464124</v>
      </c>
      <c r="G706" s="4" t="n">
        <v>231195</v>
      </c>
      <c r="H706" s="4" t="n">
        <v>233801</v>
      </c>
      <c r="I706" s="3" t="n">
        <v>201479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1244.1343</v>
      </c>
      <c r="O706" s="8" t="n">
        <v>1309.0328</v>
      </c>
      <c r="P706" s="3" t="n">
        <v>1606.9241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4095005</t>
        </is>
      </c>
      <c r="V706" s="10" t="inlineStr">
        <is>
          <t>4031962</t>
        </is>
      </c>
      <c r="W706" s="3" t="inlineStr">
        <is>
          <t>4630670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347600</v>
      </c>
      <c r="AC706" s="5" t="n">
        <v>554950</v>
      </c>
      <c r="AD706" s="4" t="n">
        <v>810</v>
      </c>
      <c r="AE706" s="4" t="n">
        <v>1372</v>
      </c>
      <c r="AF706" s="5" t="n">
        <v>2915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1885.05</v>
      </c>
      <c r="AL706" s="4" t="n">
        <v>1882.45</v>
      </c>
      <c r="AM706" s="5" t="n">
        <v>1879.35</v>
      </c>
      <c r="AN706" s="4" t="n">
        <v>1868.1</v>
      </c>
      <c r="AO706" s="4" t="n">
        <v>1863.1</v>
      </c>
      <c r="AP706" s="3" t="n">
        <v>1859.25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-0.1609442060085898</v>
      </c>
      <c r="E707" s="2" t="n">
        <v>0.3224073078989913</v>
      </c>
      <c r="F707" s="3" t="n">
        <v>-0.4820567755758082</v>
      </c>
      <c r="G707" s="4" t="n">
        <v>335</v>
      </c>
      <c r="H707" s="4" t="n">
        <v>227</v>
      </c>
      <c r="I707" s="3" t="n">
        <v>317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0.0857</v>
      </c>
      <c r="O707" s="8" t="n">
        <v>0.0417</v>
      </c>
      <c r="P707" s="3" t="n">
        <v>0.0584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12961</t>
        </is>
      </c>
      <c r="V707" s="10" t="inlineStr">
        <is>
          <t>7148</t>
        </is>
      </c>
      <c r="W707" s="3" t="inlineStr">
        <is>
          <t>11274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37.22</v>
      </c>
      <c r="AO707" s="4" t="n">
        <v>37.34</v>
      </c>
      <c r="AP707" s="3" t="n">
        <v>37.16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0.6185878092938994</v>
      </c>
      <c r="E708" s="2" t="n">
        <v>0.8397061028640009</v>
      </c>
      <c r="F708" s="3" t="n">
        <v>0.5799256505576217</v>
      </c>
      <c r="G708" s="4" t="n">
        <v>3532</v>
      </c>
      <c r="H708" s="4" t="n">
        <v>3320</v>
      </c>
      <c r="I708" s="3" t="n">
        <v>3152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15.2933</v>
      </c>
      <c r="O708" s="8" t="n">
        <v>13.8221</v>
      </c>
      <c r="P708" s="3" t="n">
        <v>6.8992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1751762</t>
        </is>
      </c>
      <c r="V708" s="10" t="inlineStr">
        <is>
          <t>1288016</t>
        </is>
      </c>
      <c r="W708" s="3" t="inlineStr">
        <is>
          <t>744416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66.69</v>
      </c>
      <c r="AO708" s="4" t="n">
        <v>67.25</v>
      </c>
      <c r="AP708" s="3" t="n">
        <v>67.64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0.1691774752275904</v>
      </c>
      <c r="E709" s="2" t="n">
        <v>0.1447643557986108</v>
      </c>
      <c r="F709" s="3" t="n">
        <v>-0.8753613877288702</v>
      </c>
      <c r="G709" s="4" t="n">
        <v>157</v>
      </c>
      <c r="H709" s="4" t="n">
        <v>125</v>
      </c>
      <c r="I709" s="3" t="n">
        <v>132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0.038</v>
      </c>
      <c r="O709" s="8" t="n">
        <v>0.064</v>
      </c>
      <c r="P709" s="3" t="n">
        <v>0.0765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2475</t>
        </is>
      </c>
      <c r="V709" s="10" t="inlineStr">
        <is>
          <t>3282</t>
        </is>
      </c>
      <c r="W709" s="3" t="inlineStr">
        <is>
          <t>5209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124.34</v>
      </c>
      <c r="AO709" s="4" t="n">
        <v>124.52</v>
      </c>
      <c r="AP709" s="3" t="n">
        <v>123.43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-1.324400124649424</v>
      </c>
      <c r="E710" s="2" t="n">
        <v>0.213169114163907</v>
      </c>
      <c r="F710" s="3" t="n">
        <v>-1.276294020326168</v>
      </c>
      <c r="G710" s="4" t="n">
        <v>128228</v>
      </c>
      <c r="H710" s="4" t="n">
        <v>80831</v>
      </c>
      <c r="I710" s="3" t="n">
        <v>77426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392.054</v>
      </c>
      <c r="O710" s="8" t="n">
        <v>152.2753</v>
      </c>
      <c r="P710" s="3" t="n">
        <v>239.3065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4683682</t>
        </is>
      </c>
      <c r="V710" s="10" t="inlineStr">
        <is>
          <t>1554672</t>
        </is>
      </c>
      <c r="W710" s="3" t="inlineStr">
        <is>
          <t>1937815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79200</v>
      </c>
      <c r="AC710" s="5" t="n">
        <v>262900</v>
      </c>
      <c r="AD710" s="4" t="n">
        <v>540</v>
      </c>
      <c r="AE710" s="4" t="n">
        <v>180</v>
      </c>
      <c r="AF710" s="5" t="n">
        <v>691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639.95</v>
      </c>
      <c r="AL710" s="4" t="n">
        <v>640.65</v>
      </c>
      <c r="AM710" s="5" t="n">
        <v>632.45</v>
      </c>
      <c r="AN710" s="4" t="n">
        <v>633.3</v>
      </c>
      <c r="AO710" s="4" t="n">
        <v>634.65</v>
      </c>
      <c r="AP710" s="3" t="n">
        <v>626.55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</v>
      </c>
      <c r="F711" s="3" t="n">
        <v>0</v>
      </c>
      <c r="G711" s="4" t="n">
        <v>37</v>
      </c>
      <c r="H711" s="4" t="n">
        <v>17</v>
      </c>
      <c r="I711" s="3" t="n">
        <v>21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2.8145</v>
      </c>
      <c r="O711" s="8" t="n">
        <v>1.8218</v>
      </c>
      <c r="P711" s="3" t="n">
        <v>0.2078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18695</t>
        </is>
      </c>
      <c r="V711" s="10" t="inlineStr">
        <is>
          <t>16710</t>
        </is>
      </c>
      <c r="W711" s="3" t="inlineStr">
        <is>
          <t>1388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0.1005530417295102</v>
      </c>
      <c r="E712" s="2" t="n">
        <v>0.3515821195379221</v>
      </c>
      <c r="F712" s="3" t="n">
        <v>-0.4504504504504497</v>
      </c>
      <c r="G712" s="4" t="n">
        <v>288</v>
      </c>
      <c r="H712" s="4" t="n">
        <v>269</v>
      </c>
      <c r="I712" s="3" t="n">
        <v>265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0.06230000000000001</v>
      </c>
      <c r="O712" s="8" t="n">
        <v>0.04730000000000001</v>
      </c>
      <c r="P712" s="3" t="n">
        <v>0.0601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29880</t>
        </is>
      </c>
      <c r="V712" s="10" t="inlineStr">
        <is>
          <t>19081</t>
        </is>
      </c>
      <c r="W712" s="3" t="inlineStr">
        <is>
          <t>29524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19.91</v>
      </c>
      <c r="AO712" s="4" t="n">
        <v>19.98</v>
      </c>
      <c r="AP712" s="3" t="n">
        <v>19.89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0.4576659038901504</v>
      </c>
      <c r="E713" s="2" t="n">
        <v>0.3189066059225525</v>
      </c>
      <c r="F713" s="3" t="n">
        <v>-0.6811989100817375</v>
      </c>
      <c r="G713" s="4" t="n">
        <v>4237</v>
      </c>
      <c r="H713" s="4" t="n">
        <v>1506</v>
      </c>
      <c r="I713" s="3" t="n">
        <v>1957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0.6032999999999999</v>
      </c>
      <c r="O713" s="8" t="n">
        <v>0.3953</v>
      </c>
      <c r="P713" s="3" t="n">
        <v>0.3715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221996</t>
        </is>
      </c>
      <c r="V713" s="10" t="inlineStr">
        <is>
          <t>163441</t>
        </is>
      </c>
      <c r="W713" s="3" t="inlineStr">
        <is>
          <t>109458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21.95</v>
      </c>
      <c r="AO713" s="4" t="n">
        <v>22.02</v>
      </c>
      <c r="AP713" s="3" t="n">
        <v>21.87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-0.2814522938361987</v>
      </c>
      <c r="E714" s="2" t="n">
        <v>0.1411233418007258</v>
      </c>
      <c r="F714" s="3" t="n">
        <v>-0.4509582863585023</v>
      </c>
      <c r="G714" s="4" t="n">
        <v>1478</v>
      </c>
      <c r="H714" s="4" t="n">
        <v>950</v>
      </c>
      <c r="I714" s="3" t="n">
        <v>1230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0.5242</v>
      </c>
      <c r="O714" s="8" t="n">
        <v>0.3189</v>
      </c>
      <c r="P714" s="3" t="n">
        <v>0.2569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87183</t>
        </is>
      </c>
      <c r="V714" s="10" t="inlineStr">
        <is>
          <t>70547</t>
        </is>
      </c>
      <c r="W714" s="3" t="inlineStr">
        <is>
          <t>41608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35.43</v>
      </c>
      <c r="AO714" s="4" t="n">
        <v>35.48</v>
      </c>
      <c r="AP714" s="3" t="n">
        <v>35.32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0.2722570106180273</v>
      </c>
      <c r="E715" s="2" t="n">
        <v>0.3529731197393499</v>
      </c>
      <c r="F715" s="3" t="n">
        <v>-0.2299783549783573</v>
      </c>
      <c r="G715" s="4" t="n">
        <v>781</v>
      </c>
      <c r="H715" s="4" t="n">
        <v>691</v>
      </c>
      <c r="I715" s="3" t="n">
        <v>679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0.4105</v>
      </c>
      <c r="O715" s="8" t="n">
        <v>0.4535</v>
      </c>
      <c r="P715" s="3" t="n">
        <v>0.2655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29767</t>
        </is>
      </c>
      <c r="V715" s="10" t="inlineStr">
        <is>
          <t>48693</t>
        </is>
      </c>
      <c r="W715" s="3" t="inlineStr">
        <is>
          <t>26997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73.66</v>
      </c>
      <c r="AO715" s="4" t="n">
        <v>73.92</v>
      </c>
      <c r="AP715" s="3" t="n">
        <v>73.75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0.1533742331288447</v>
      </c>
      <c r="E716" s="2" t="n">
        <v>-0.2297090352220608</v>
      </c>
      <c r="F716" s="3" t="n">
        <v>0.07674597083652945</v>
      </c>
      <c r="G716" s="4" t="n">
        <v>428</v>
      </c>
      <c r="H716" s="4" t="n">
        <v>360</v>
      </c>
      <c r="I716" s="3" t="n">
        <v>423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0.0929</v>
      </c>
      <c r="O716" s="8" t="n">
        <v>0.0543</v>
      </c>
      <c r="P716" s="3" t="n">
        <v>0.08289999999999999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29128</t>
        </is>
      </c>
      <c r="V716" s="10" t="inlineStr">
        <is>
          <t>14987</t>
        </is>
      </c>
      <c r="W716" s="3" t="inlineStr">
        <is>
          <t>23068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26.12</v>
      </c>
      <c r="AO716" s="4" t="n">
        <v>26.06</v>
      </c>
      <c r="AP716" s="3" t="n">
        <v>26.08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0.367917586460638</v>
      </c>
      <c r="E717" s="2" t="n">
        <v>-0.3115835777126131</v>
      </c>
      <c r="F717" s="3" t="n">
        <v>-0.3309431880860447</v>
      </c>
      <c r="G717" s="4" t="n">
        <v>359</v>
      </c>
      <c r="H717" s="4" t="n">
        <v>383</v>
      </c>
      <c r="I717" s="3" t="n">
        <v>352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0.0968</v>
      </c>
      <c r="O717" s="8" t="n">
        <v>0.1649</v>
      </c>
      <c r="P717" s="3" t="n">
        <v>0.2936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15701</t>
        </is>
      </c>
      <c r="V717" s="10" t="inlineStr">
        <is>
          <t>29543</t>
        </is>
      </c>
      <c r="W717" s="3" t="inlineStr">
        <is>
          <t>48689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54.56</v>
      </c>
      <c r="AO717" s="4" t="n">
        <v>54.39</v>
      </c>
      <c r="AP717" s="3" t="n">
        <v>54.21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0.5189189189189233</v>
      </c>
      <c r="E718" s="2" t="n">
        <v>0.5807700580769972</v>
      </c>
      <c r="F718" s="3" t="n">
        <v>0.7912745936698129</v>
      </c>
      <c r="G718" s="4" t="n">
        <v>243</v>
      </c>
      <c r="H718" s="4" t="n">
        <v>193</v>
      </c>
      <c r="I718" s="3" t="n">
        <v>289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0.1806</v>
      </c>
      <c r="O718" s="8" t="n">
        <v>0.09910000000000001</v>
      </c>
      <c r="P718" s="3" t="n">
        <v>0.1346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35529</t>
        </is>
      </c>
      <c r="V718" s="10" t="inlineStr">
        <is>
          <t>17328</t>
        </is>
      </c>
      <c r="W718" s="3" t="inlineStr">
        <is>
          <t>23767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46.49</v>
      </c>
      <c r="AO718" s="4" t="n">
        <v>46.76</v>
      </c>
      <c r="AP718" s="3" t="n">
        <v>47.13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-0.06615214994487571</v>
      </c>
      <c r="E719" s="2" t="n">
        <v>0.1949102677257917</v>
      </c>
      <c r="F719" s="3" t="n">
        <v>-0.2679390713892316</v>
      </c>
      <c r="G719" s="4" t="n">
        <v>640</v>
      </c>
      <c r="H719" s="4" t="n">
        <v>521</v>
      </c>
      <c r="I719" s="3" t="n">
        <v>540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0.8467</v>
      </c>
      <c r="O719" s="8" t="n">
        <v>1.143</v>
      </c>
      <c r="P719" s="3" t="n">
        <v>1.3305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20294</t>
        </is>
      </c>
      <c r="V719" s="10" t="inlineStr">
        <is>
          <t>29329</t>
        </is>
      </c>
      <c r="W719" s="3" t="inlineStr">
        <is>
          <t>29250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271.92</v>
      </c>
      <c r="AO719" s="4" t="n">
        <v>272.45</v>
      </c>
      <c r="AP719" s="3" t="n">
        <v>271.72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-0.3048780487804813</v>
      </c>
      <c r="E720" s="2" t="n">
        <v>-0.07645259938837758</v>
      </c>
      <c r="F720" s="3" t="n">
        <v>-0.07651109410864412</v>
      </c>
      <c r="G720" s="4" t="n">
        <v>494</v>
      </c>
      <c r="H720" s="4" t="n">
        <v>448</v>
      </c>
      <c r="I720" s="3" t="n">
        <v>213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0.8472</v>
      </c>
      <c r="O720" s="8" t="n">
        <v>0.0491</v>
      </c>
      <c r="P720" s="3" t="n">
        <v>0.0424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318314</t>
        </is>
      </c>
      <c r="V720" s="10" t="inlineStr">
        <is>
          <t>14982</t>
        </is>
      </c>
      <c r="W720" s="3" t="inlineStr">
        <is>
          <t>12609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26.16</v>
      </c>
      <c r="AO720" s="4" t="n">
        <v>26.14</v>
      </c>
      <c r="AP720" s="3" t="n">
        <v>26.12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-0.2716007469020482</v>
      </c>
      <c r="E721" s="2" t="n">
        <v>-0.3234042553191451</v>
      </c>
      <c r="F721" s="3" t="n">
        <v>0.2049180327868809</v>
      </c>
      <c r="G721" s="4" t="n">
        <v>246</v>
      </c>
      <c r="H721" s="4" t="n">
        <v>334</v>
      </c>
      <c r="I721" s="3" t="n">
        <v>495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0.1033</v>
      </c>
      <c r="O721" s="8" t="n">
        <v>0.159</v>
      </c>
      <c r="P721" s="3" t="n">
        <v>0.0804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15176</t>
        </is>
      </c>
      <c r="V721" s="10" t="inlineStr">
        <is>
          <t>18631</t>
        </is>
      </c>
      <c r="W721" s="3" t="inlineStr">
        <is>
          <t>8271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58.75</v>
      </c>
      <c r="AO721" s="4" t="n">
        <v>58.56</v>
      </c>
      <c r="AP721" s="3" t="n">
        <v>58.68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-0.2202400616672204</v>
      </c>
      <c r="E722" s="2" t="n">
        <v>0.2427988080785773</v>
      </c>
      <c r="F722" s="3" t="n">
        <v>-0.4403831333259842</v>
      </c>
      <c r="G722" s="4" t="n">
        <v>513</v>
      </c>
      <c r="H722" s="4" t="n">
        <v>375</v>
      </c>
      <c r="I722" s="3" t="n">
        <v>345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0.2323</v>
      </c>
      <c r="O722" s="8" t="n">
        <v>0.1316</v>
      </c>
      <c r="P722" s="3" t="n">
        <v>0.1172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17697</t>
        </is>
      </c>
      <c r="V722" s="10" t="inlineStr">
        <is>
          <t>10463</t>
        </is>
      </c>
      <c r="W722" s="3" t="inlineStr">
        <is>
          <t>8825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90.61</v>
      </c>
      <c r="AO722" s="4" t="n">
        <v>90.83</v>
      </c>
      <c r="AP722" s="3" t="n">
        <v>90.43000000000001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1.25687352710134</v>
      </c>
      <c r="E723" s="2" t="n">
        <v>-0.0664967305774158</v>
      </c>
      <c r="F723" s="3" t="n">
        <v>1.308639236996776</v>
      </c>
      <c r="G723" s="4" t="n">
        <v>2403</v>
      </c>
      <c r="H723" s="4" t="n">
        <v>1467</v>
      </c>
      <c r="I723" s="3" t="n">
        <v>1972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4.2417</v>
      </c>
      <c r="O723" s="8" t="n">
        <v>2.779</v>
      </c>
      <c r="P723" s="3" t="n">
        <v>2.5248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323353</t>
        </is>
      </c>
      <c r="V723" s="10" t="inlineStr">
        <is>
          <t>174747</t>
        </is>
      </c>
      <c r="W723" s="3" t="inlineStr">
        <is>
          <t>181514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90.23</v>
      </c>
      <c r="AO723" s="4" t="n">
        <v>90.17</v>
      </c>
      <c r="AP723" s="3" t="n">
        <v>91.34999999999999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-0.05404528995297753</v>
      </c>
      <c r="E724" s="2" t="n">
        <v>0.5840047585572833</v>
      </c>
      <c r="F724" s="3" t="n">
        <v>-0.9085533035858276</v>
      </c>
      <c r="G724" s="4" t="n">
        <v>7655</v>
      </c>
      <c r="H724" s="4" t="n">
        <v>5944</v>
      </c>
      <c r="I724" s="3" t="n">
        <v>11690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7.5766</v>
      </c>
      <c r="O724" s="8" t="n">
        <v>12.2275</v>
      </c>
      <c r="P724" s="3" t="n">
        <v>8.226000000000001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295662</t>
        </is>
      </c>
      <c r="V724" s="10" t="inlineStr">
        <is>
          <t>563366</t>
        </is>
      </c>
      <c r="W724" s="3" t="inlineStr">
        <is>
          <t>310549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184.93</v>
      </c>
      <c r="AO724" s="4" t="n">
        <v>186.01</v>
      </c>
      <c r="AP724" s="3" t="n">
        <v>184.32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0.08999030873597913</v>
      </c>
      <c r="E725" s="2" t="n">
        <v>0.1867349055951381</v>
      </c>
      <c r="F725" s="3" t="n">
        <v>-0.3520640618528367</v>
      </c>
      <c r="G725" s="4" t="n">
        <v>117</v>
      </c>
      <c r="H725" s="4" t="n">
        <v>108</v>
      </c>
      <c r="I725" s="3" t="n">
        <v>96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0.099</v>
      </c>
      <c r="O725" s="8" t="n">
        <v>0.0566</v>
      </c>
      <c r="P725" s="3" t="n">
        <v>0.3414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5978</t>
        </is>
      </c>
      <c r="V725" s="10" t="inlineStr">
        <is>
          <t>2896</t>
        </is>
      </c>
      <c r="W725" s="3" t="inlineStr">
        <is>
          <t>23364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144.59</v>
      </c>
      <c r="AO725" s="4" t="n">
        <v>144.86</v>
      </c>
      <c r="AP725" s="3" t="n">
        <v>144.35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0.2429149797570942</v>
      </c>
      <c r="E726" s="2" t="n">
        <v>-0.9693053311793295</v>
      </c>
      <c r="F726" s="3" t="n">
        <v>3.181076672104409</v>
      </c>
      <c r="G726" s="4" t="n">
        <v>558</v>
      </c>
      <c r="H726" s="4" t="n">
        <v>379</v>
      </c>
      <c r="I726" s="3" t="n">
        <v>680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0.0622</v>
      </c>
      <c r="O726" s="8" t="n">
        <v>0.0877</v>
      </c>
      <c r="P726" s="3" t="n">
        <v>0.1588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40382</t>
        </is>
      </c>
      <c r="V726" s="10" t="inlineStr">
        <is>
          <t>38860</t>
        </is>
      </c>
      <c r="W726" s="3" t="inlineStr">
        <is>
          <t>86232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12.38</v>
      </c>
      <c r="AO726" s="4" t="n">
        <v>12.26</v>
      </c>
      <c r="AP726" s="3" t="n">
        <v>12.65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0.06816632583503604</v>
      </c>
      <c r="E727" s="2" t="n">
        <v>0.4087193460490497</v>
      </c>
      <c r="F727" s="3" t="n">
        <v>-0.4748982360922678</v>
      </c>
      <c r="G727" s="4" t="n">
        <v>1521</v>
      </c>
      <c r="H727" s="4" t="n">
        <v>1545</v>
      </c>
      <c r="I727" s="3" t="n">
        <v>1566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0.3296</v>
      </c>
      <c r="O727" s="8" t="n">
        <v>0.2201</v>
      </c>
      <c r="P727" s="3" t="n">
        <v>0.1696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148685</t>
        </is>
      </c>
      <c r="V727" s="10" t="inlineStr">
        <is>
          <t>100859</t>
        </is>
      </c>
      <c r="W727" s="3" t="inlineStr">
        <is>
          <t>84684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14.68</v>
      </c>
      <c r="AO727" s="4" t="n">
        <v>14.74</v>
      </c>
      <c r="AP727" s="3" t="n">
        <v>14.67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4.999224926367996</v>
      </c>
      <c r="E728" s="2" t="n">
        <v>2.399055141359711</v>
      </c>
      <c r="F728" s="3" t="n">
        <v>-4.325259515570934</v>
      </c>
      <c r="G728" s="4" t="n">
        <v>137</v>
      </c>
      <c r="H728" s="4" t="n">
        <v>237</v>
      </c>
      <c r="I728" s="3" t="n">
        <v>122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0.1195</v>
      </c>
      <c r="O728" s="8" t="n">
        <v>0.4127000000000001</v>
      </c>
      <c r="P728" s="3" t="n">
        <v>0.0895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135.47</v>
      </c>
      <c r="AO728" s="4" t="n">
        <v>138.72</v>
      </c>
      <c r="AP728" s="3" t="n">
        <v>132.72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-4.100761570005858</v>
      </c>
      <c r="E729" s="2" t="n">
        <v>-0.7766820839514871</v>
      </c>
      <c r="F729" s="3" t="n">
        <v>-3.790677220756369</v>
      </c>
      <c r="G729" s="4" t="n">
        <v>41853</v>
      </c>
      <c r="H729" s="4" t="n">
        <v>30193</v>
      </c>
      <c r="I729" s="3" t="n">
        <v>29793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138.6551</v>
      </c>
      <c r="O729" s="8" t="n">
        <v>102.5332</v>
      </c>
      <c r="P729" s="3" t="n">
        <v>78.3313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777702</t>
        </is>
      </c>
      <c r="V729" s="10" t="inlineStr">
        <is>
          <t>349871</t>
        </is>
      </c>
      <c r="W729" s="3" t="inlineStr">
        <is>
          <t>520041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572.95</v>
      </c>
      <c r="AO729" s="4" t="n">
        <v>568.5</v>
      </c>
      <c r="AP729" s="3" t="n">
        <v>546.95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-0.7506630107430159</v>
      </c>
      <c r="E730" s="2" t="n">
        <v>2.346014492753613</v>
      </c>
      <c r="F730" s="3" t="n">
        <v>-0.3540136295247291</v>
      </c>
      <c r="G730" s="4" t="n">
        <v>5439</v>
      </c>
      <c r="H730" s="4" t="n">
        <v>14937</v>
      </c>
      <c r="I730" s="3" t="n">
        <v>6425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2.1929</v>
      </c>
      <c r="O730" s="8" t="n">
        <v>10.0571</v>
      </c>
      <c r="P730" s="3" t="n">
        <v>2.346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49682</t>
        </is>
      </c>
      <c r="V730" s="10" t="inlineStr">
        <is>
          <t>148396</t>
        </is>
      </c>
      <c r="W730" s="3" t="inlineStr">
        <is>
          <t>61295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220.8</v>
      </c>
      <c r="AO730" s="4" t="n">
        <v>225.98</v>
      </c>
      <c r="AP730" s="3" t="n">
        <v>225.18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-1.210381129313745</v>
      </c>
      <c r="E731" s="2" t="n">
        <v>0.4330977889218255</v>
      </c>
      <c r="F731" s="3" t="n">
        <v>-1.912165229232867</v>
      </c>
      <c r="G731" s="4" t="n">
        <v>5721</v>
      </c>
      <c r="H731" s="4" t="n">
        <v>6156</v>
      </c>
      <c r="I731" s="3" t="n">
        <v>5587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5.2653</v>
      </c>
      <c r="O731" s="8" t="n">
        <v>4.9446</v>
      </c>
      <c r="P731" s="3" t="n">
        <v>4.1803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159345</t>
        </is>
      </c>
      <c r="V731" s="10" t="inlineStr">
        <is>
          <t>136111</t>
        </is>
      </c>
      <c r="W731" s="3" t="inlineStr">
        <is>
          <t>118492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175.48</v>
      </c>
      <c r="AO731" s="4" t="n">
        <v>176.24</v>
      </c>
      <c r="AP731" s="3" t="n">
        <v>172.87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-1.799223062768352</v>
      </c>
      <c r="E732" s="2" t="n">
        <v>1.009785550697474</v>
      </c>
      <c r="F732" s="3" t="n">
        <v>-3.163969906214566</v>
      </c>
      <c r="G732" s="4" t="n">
        <v>2531</v>
      </c>
      <c r="H732" s="4" t="n">
        <v>2060</v>
      </c>
      <c r="I732" s="3" t="n">
        <v>2914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3.9041</v>
      </c>
      <c r="O732" s="8" t="n">
        <v>2.7395</v>
      </c>
      <c r="P732" s="3" t="n">
        <v>4.6551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44043</t>
        </is>
      </c>
      <c r="V732" s="10" t="inlineStr">
        <is>
          <t>31446</t>
        </is>
      </c>
      <c r="W732" s="3" t="inlineStr">
        <is>
          <t>63795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480.3</v>
      </c>
      <c r="AO732" s="4" t="n">
        <v>485.15</v>
      </c>
      <c r="AP732" s="3" t="n">
        <v>469.8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-0.1789455307262555</v>
      </c>
      <c r="E733" s="2" t="n">
        <v>4.997595207905198</v>
      </c>
      <c r="F733" s="3" t="n">
        <v>2.352794203381363</v>
      </c>
      <c r="G733" s="4" t="n">
        <v>361</v>
      </c>
      <c r="H733" s="4" t="n">
        <v>624</v>
      </c>
      <c r="I733" s="3" t="n">
        <v>732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0.3193</v>
      </c>
      <c r="O733" s="8" t="n">
        <v>0.9068000000000001</v>
      </c>
      <c r="P733" s="3" t="n">
        <v>0.8592000000000001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228.71</v>
      </c>
      <c r="AO733" s="4" t="n">
        <v>240.14</v>
      </c>
      <c r="AP733" s="3" t="n">
        <v>245.79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-1.94798870166553</v>
      </c>
      <c r="E734" s="2" t="n">
        <v>0.1589351345981831</v>
      </c>
      <c r="F734" s="3" t="n">
        <v>-1.229792720420507</v>
      </c>
      <c r="G734" s="4" t="n">
        <v>10392</v>
      </c>
      <c r="H734" s="4" t="n">
        <v>6280</v>
      </c>
      <c r="I734" s="3" t="n">
        <v>7715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26.626</v>
      </c>
      <c r="O734" s="8" t="n">
        <v>14.5261</v>
      </c>
      <c r="P734" s="3" t="n">
        <v>13.7559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310511</t>
        </is>
      </c>
      <c r="V734" s="10" t="inlineStr">
        <is>
          <t>137624</t>
        </is>
      </c>
      <c r="W734" s="3" t="inlineStr">
        <is>
          <t>166792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503.35</v>
      </c>
      <c r="AO734" s="4" t="n">
        <v>504.15</v>
      </c>
      <c r="AP734" s="3" t="n">
        <v>497.95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-0.1664508969853814</v>
      </c>
      <c r="E735" s="2" t="n">
        <v>1.354532179674381</v>
      </c>
      <c r="F735" s="3" t="n">
        <v>-2.014858777107588</v>
      </c>
      <c r="G735" s="4" t="n">
        <v>41782</v>
      </c>
      <c r="H735" s="4" t="n">
        <v>44866</v>
      </c>
      <c r="I735" s="3" t="n">
        <v>76454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176.2926</v>
      </c>
      <c r="O735" s="8" t="n">
        <v>264.9485</v>
      </c>
      <c r="P735" s="3" t="n">
        <v>375.5723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252346</t>
        </is>
      </c>
      <c r="V735" s="10" t="inlineStr">
        <is>
          <t>339217</t>
        </is>
      </c>
      <c r="W735" s="3" t="inlineStr">
        <is>
          <t>477737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-5550</v>
      </c>
      <c r="AC735" s="5" t="n">
        <v>42750</v>
      </c>
      <c r="AD735" s="4" t="n">
        <v>854</v>
      </c>
      <c r="AE735" s="4" t="n">
        <v>420</v>
      </c>
      <c r="AF735" s="5" t="n">
        <v>805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4631.55</v>
      </c>
      <c r="AL735" s="4" t="n">
        <v>4687.75</v>
      </c>
      <c r="AM735" s="5" t="n">
        <v>4605.6</v>
      </c>
      <c r="AN735" s="4" t="n">
        <v>4588.3</v>
      </c>
      <c r="AO735" s="4" t="n">
        <v>4650.45</v>
      </c>
      <c r="AP735" s="3" t="n">
        <v>4556.75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-1.634693594143663</v>
      </c>
      <c r="E736" s="2" t="n">
        <v>-1.934130649617824</v>
      </c>
      <c r="F736" s="3" t="n">
        <v>-1.741938137545242</v>
      </c>
      <c r="G736" s="4" t="n">
        <v>512</v>
      </c>
      <c r="H736" s="4" t="n">
        <v>1281</v>
      </c>
      <c r="I736" s="3" t="n">
        <v>586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0.4853</v>
      </c>
      <c r="O736" s="8" t="n">
        <v>1.2303</v>
      </c>
      <c r="P736" s="3" t="n">
        <v>0.7222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1147</t>
        </is>
      </c>
      <c r="V736" s="10" t="inlineStr">
        <is>
          <t>2573</t>
        </is>
      </c>
      <c r="W736" s="3" t="inlineStr">
        <is>
          <t>2112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2479.15</v>
      </c>
      <c r="AO736" s="4" t="n">
        <v>2431.2</v>
      </c>
      <c r="AP736" s="3" t="n">
        <v>2388.85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0.04558300665511897</v>
      </c>
      <c r="E737" s="2" t="n">
        <v>-0.3007107709130838</v>
      </c>
      <c r="F737" s="3" t="n">
        <v>0.1736587149255179</v>
      </c>
      <c r="G737" s="4" t="n">
        <v>729</v>
      </c>
      <c r="H737" s="4" t="n">
        <v>461</v>
      </c>
      <c r="I737" s="3" t="n">
        <v>686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2.2406</v>
      </c>
      <c r="O737" s="8" t="n">
        <v>1.9199</v>
      </c>
      <c r="P737" s="3" t="n">
        <v>2.904700000000001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24152</t>
        </is>
      </c>
      <c r="V737" s="10" t="inlineStr">
        <is>
          <t>28161</t>
        </is>
      </c>
      <c r="W737" s="3" t="inlineStr">
        <is>
          <t>30013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548.7</v>
      </c>
      <c r="AO737" s="4" t="n">
        <v>547.05</v>
      </c>
      <c r="AP737" s="3" t="n">
        <v>548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0.3764936978228954</v>
      </c>
      <c r="E738" s="2" t="n">
        <v>0.04892367906065794</v>
      </c>
      <c r="F738" s="3" t="n">
        <v>-2.379788101059498</v>
      </c>
      <c r="G738" s="4" t="n">
        <v>1134</v>
      </c>
      <c r="H738" s="4" t="n">
        <v>297</v>
      </c>
      <c r="I738" s="3" t="n">
        <v>340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0.5409</v>
      </c>
      <c r="O738" s="8" t="n">
        <v>0.2299</v>
      </c>
      <c r="P738" s="3" t="n">
        <v>0.09609999999999999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10220</t>
        </is>
      </c>
      <c r="V738" s="10" t="inlineStr">
        <is>
          <t>4873</t>
        </is>
      </c>
      <c r="W738" s="3" t="inlineStr">
        <is>
          <t>1783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306.6</v>
      </c>
      <c r="AO738" s="4" t="n">
        <v>306.75</v>
      </c>
      <c r="AP738" s="3" t="n">
        <v>299.45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-3.070342931337363</v>
      </c>
      <c r="E739" s="2" t="n">
        <v>-0.3309431880860466</v>
      </c>
      <c r="F739" s="3" t="n">
        <v>-1.359791287848841</v>
      </c>
      <c r="G739" s="4" t="n">
        <v>67352</v>
      </c>
      <c r="H739" s="4" t="n">
        <v>50819</v>
      </c>
      <c r="I739" s="3" t="n">
        <v>47005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197.6033</v>
      </c>
      <c r="O739" s="8" t="n">
        <v>161.0555</v>
      </c>
      <c r="P739" s="3" t="n">
        <v>131.6836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5867320</t>
        </is>
      </c>
      <c r="V739" s="10" t="inlineStr">
        <is>
          <t>2619324</t>
        </is>
      </c>
      <c r="W739" s="3" t="inlineStr">
        <is>
          <t>3121975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269750</v>
      </c>
      <c r="AC739" s="5" t="n">
        <v>294650</v>
      </c>
      <c r="AD739" s="4" t="n">
        <v>233</v>
      </c>
      <c r="AE739" s="4" t="n">
        <v>200</v>
      </c>
      <c r="AF739" s="5" t="n">
        <v>185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128.34</v>
      </c>
      <c r="AL739" s="4" t="n">
        <v>127.87</v>
      </c>
      <c r="AM739" s="5" t="n">
        <v>125.86</v>
      </c>
      <c r="AN739" s="4" t="n">
        <v>126.91</v>
      </c>
      <c r="AO739" s="4" t="n">
        <v>126.49</v>
      </c>
      <c r="AP739" s="3" t="n">
        <v>124.77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-0.4688569472963661</v>
      </c>
      <c r="E740" s="2" t="n">
        <v>3.379981432451938</v>
      </c>
      <c r="F740" s="3" t="n">
        <v>-1.110889376704586</v>
      </c>
      <c r="G740" s="4" t="n">
        <v>16746</v>
      </c>
      <c r="H740" s="4" t="n">
        <v>55859</v>
      </c>
      <c r="I740" s="3" t="n">
        <v>11828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20.7053</v>
      </c>
      <c r="O740" s="8" t="n">
        <v>157.483</v>
      </c>
      <c r="P740" s="3" t="n">
        <v>15.6828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60671</t>
        </is>
      </c>
      <c r="V740" s="10" t="inlineStr">
        <is>
          <t>157762</t>
        </is>
      </c>
      <c r="W740" s="3" t="inlineStr">
        <is>
          <t>35959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1454.15</v>
      </c>
      <c r="AO740" s="4" t="n">
        <v>1503.3</v>
      </c>
      <c r="AP740" s="3" t="n">
        <v>1486.6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-0.4802085477121493</v>
      </c>
      <c r="E741" s="2" t="n">
        <v>2.254084235196805</v>
      </c>
      <c r="F741" s="3" t="n">
        <v>-0.4314412835378247</v>
      </c>
      <c r="G741" s="4" t="n">
        <v>1711</v>
      </c>
      <c r="H741" s="4" t="n">
        <v>4575</v>
      </c>
      <c r="I741" s="3" t="n">
        <v>1918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1.1557</v>
      </c>
      <c r="O741" s="8" t="n">
        <v>6.4491</v>
      </c>
      <c r="P741" s="3" t="n">
        <v>2.2296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9615</t>
        </is>
      </c>
      <c r="V741" s="10" t="inlineStr">
        <is>
          <t>21589</t>
        </is>
      </c>
      <c r="W741" s="3" t="inlineStr">
        <is>
          <t>14276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725.35</v>
      </c>
      <c r="AO741" s="4" t="n">
        <v>741.7</v>
      </c>
      <c r="AP741" s="3" t="n">
        <v>738.5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-0.3690036900369056</v>
      </c>
      <c r="E742" s="2" t="n">
        <v>-0.7754629629629682</v>
      </c>
      <c r="F742" s="3" t="n">
        <v>-3.161087134025419</v>
      </c>
      <c r="G742" s="4" t="n">
        <v>19367</v>
      </c>
      <c r="H742" s="4" t="n">
        <v>16363</v>
      </c>
      <c r="I742" s="3" t="n">
        <v>14438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23.1514</v>
      </c>
      <c r="O742" s="8" t="n">
        <v>19.056</v>
      </c>
      <c r="P742" s="3" t="n">
        <v>18.8458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158306</t>
        </is>
      </c>
      <c r="V742" s="10" t="inlineStr">
        <is>
          <t>188946</t>
        </is>
      </c>
      <c r="W742" s="3" t="inlineStr">
        <is>
          <t>205651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432</v>
      </c>
      <c r="AO742" s="4" t="n">
        <v>428.65</v>
      </c>
      <c r="AP742" s="3" t="n">
        <v>415.1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-0.8692307692307657</v>
      </c>
      <c r="E743" s="2" t="n">
        <v>0.7779157290292437</v>
      </c>
      <c r="F743" s="3" t="n">
        <v>-1.744018171668356</v>
      </c>
      <c r="G743" s="4" t="n">
        <v>1014</v>
      </c>
      <c r="H743" s="4" t="n">
        <v>1581</v>
      </c>
      <c r="I743" s="3" t="n">
        <v>1217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1.0054</v>
      </c>
      <c r="O743" s="8" t="n">
        <v>2.5403</v>
      </c>
      <c r="P743" s="3" t="n">
        <v>1.7741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2370</t>
        </is>
      </c>
      <c r="V743" s="10" t="inlineStr">
        <is>
          <t>4507</t>
        </is>
      </c>
      <c r="W743" s="3" t="inlineStr">
        <is>
          <t>4360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2577.4</v>
      </c>
      <c r="AO743" s="4" t="n">
        <v>2597.45</v>
      </c>
      <c r="AP743" s="3" t="n">
        <v>2552.15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2.385949409035675</v>
      </c>
      <c r="E744" s="2" t="n">
        <v>2.341137123745821</v>
      </c>
      <c r="F744" s="3" t="n">
        <v>-2.192705039004847</v>
      </c>
      <c r="G744" s="4" t="n">
        <v>1714</v>
      </c>
      <c r="H744" s="4" t="n">
        <v>3269</v>
      </c>
      <c r="I744" s="3" t="n">
        <v>1776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1.6476</v>
      </c>
      <c r="O744" s="8" t="n">
        <v>4.2762</v>
      </c>
      <c r="P744" s="3" t="n">
        <v>1.3924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119057</t>
        </is>
      </c>
      <c r="V744" s="10" t="inlineStr">
        <is>
          <t>219815</t>
        </is>
      </c>
      <c r="W744" s="3" t="inlineStr">
        <is>
          <t>76605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92.69</v>
      </c>
      <c r="AO744" s="4" t="n">
        <v>94.86</v>
      </c>
      <c r="AP744" s="3" t="n">
        <v>92.78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1.333017077798863</v>
      </c>
      <c r="E745" s="2" t="n">
        <v>2.532652965685125</v>
      </c>
      <c r="F745" s="3" t="n">
        <v>-0.4748424801388094</v>
      </c>
      <c r="G745" s="4" t="n">
        <v>44937</v>
      </c>
      <c r="H745" s="4" t="n">
        <v>52540</v>
      </c>
      <c r="I745" s="3" t="n">
        <v>21812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109.6941</v>
      </c>
      <c r="O745" s="8" t="n">
        <v>122.7643</v>
      </c>
      <c r="P745" s="3" t="n">
        <v>41.862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1778221</t>
        </is>
      </c>
      <c r="V745" s="10" t="inlineStr">
        <is>
          <t>1684491</t>
        </is>
      </c>
      <c r="W745" s="3" t="inlineStr">
        <is>
          <t>519699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213.61</v>
      </c>
      <c r="AO745" s="4" t="n">
        <v>219.02</v>
      </c>
      <c r="AP745" s="3" t="n">
        <v>217.98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-0.2981070204203309</v>
      </c>
      <c r="E746" s="2" t="n">
        <v>0.2391986844072392</v>
      </c>
      <c r="F746" s="3" t="n">
        <v>-0.2684563758389194</v>
      </c>
      <c r="G746" s="4" t="n">
        <v>75840</v>
      </c>
      <c r="H746" s="4" t="n">
        <v>75076</v>
      </c>
      <c r="I746" s="3" t="n">
        <v>96535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264.3243</v>
      </c>
      <c r="O746" s="8" t="n">
        <v>230.4239</v>
      </c>
      <c r="P746" s="3" t="n">
        <v>440.6808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2276967</t>
        </is>
      </c>
      <c r="V746" s="10" t="inlineStr">
        <is>
          <t>1353860</t>
        </is>
      </c>
      <c r="W746" s="3" t="inlineStr">
        <is>
          <t>3181219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173600</v>
      </c>
      <c r="AC746" s="5" t="n">
        <v>292600</v>
      </c>
      <c r="AD746" s="4" t="n">
        <v>241</v>
      </c>
      <c r="AE746" s="4" t="n">
        <v>358</v>
      </c>
      <c r="AF746" s="5" t="n">
        <v>712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676.25</v>
      </c>
      <c r="AL746" s="4" t="n">
        <v>677.9</v>
      </c>
      <c r="AM746" s="5" t="n">
        <v>674.25</v>
      </c>
      <c r="AN746" s="4" t="n">
        <v>668.9</v>
      </c>
      <c r="AO746" s="4" t="n">
        <v>670.5</v>
      </c>
      <c r="AP746" s="3" t="n">
        <v>668.7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19.99788605855617</v>
      </c>
      <c r="E747" s="2" t="n">
        <v>2.536774420857919</v>
      </c>
      <c r="F747" s="3" t="n">
        <v>0.1546258912464721</v>
      </c>
      <c r="G747" s="4" t="n">
        <v>5182</v>
      </c>
      <c r="H747" s="4" t="n">
        <v>13941</v>
      </c>
      <c r="I747" s="3" t="n">
        <v>1940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9.256</v>
      </c>
      <c r="O747" s="8" t="n">
        <v>20.7907</v>
      </c>
      <c r="P747" s="3" t="n">
        <v>1.3712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41964</t>
        </is>
      </c>
      <c r="V747" s="10" t="inlineStr">
        <is>
          <t>83997</t>
        </is>
      </c>
      <c r="W747" s="3" t="inlineStr">
        <is>
          <t>8093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567.65</v>
      </c>
      <c r="AO747" s="4" t="n">
        <v>582.05</v>
      </c>
      <c r="AP747" s="3" t="n">
        <v>582.95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-0.7062978222483803</v>
      </c>
      <c r="E748" s="2" t="n">
        <v>-0.6718039913060586</v>
      </c>
      <c r="F748" s="3" t="n">
        <v>-2.068828327034029</v>
      </c>
      <c r="G748" s="4" t="n">
        <v>835</v>
      </c>
      <c r="H748" s="4" t="n">
        <v>855</v>
      </c>
      <c r="I748" s="3" t="n">
        <v>424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0.3377000000000001</v>
      </c>
      <c r="O748" s="8" t="n">
        <v>0.2789</v>
      </c>
      <c r="P748" s="3" t="n">
        <v>0.2897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40048</t>
        </is>
      </c>
      <c r="V748" s="10" t="inlineStr">
        <is>
          <t>30736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50.61</v>
      </c>
      <c r="AO748" s="4" t="n">
        <v>50.27</v>
      </c>
      <c r="AP748" s="3" t="n">
        <v>49.23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-0.2222222222222145</v>
      </c>
      <c r="E749" s="2" t="n">
        <v>-0.6167551824567453</v>
      </c>
      <c r="F749" s="3" t="n">
        <v>0.3792449577658907</v>
      </c>
      <c r="G749" s="4" t="n">
        <v>25690</v>
      </c>
      <c r="H749" s="4" t="n">
        <v>29300</v>
      </c>
      <c r="I749" s="3" t="n">
        <v>26513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80.7694</v>
      </c>
      <c r="O749" s="8" t="n">
        <v>100.5778</v>
      </c>
      <c r="P749" s="3" t="n">
        <v>102.0275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971305</t>
        </is>
      </c>
      <c r="V749" s="10" t="inlineStr">
        <is>
          <t>1278889</t>
        </is>
      </c>
      <c r="W749" s="3" t="inlineStr">
        <is>
          <t>1055453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1274650</v>
      </c>
      <c r="AC749" s="5" t="n">
        <v>-127200</v>
      </c>
      <c r="AD749" s="4" t="n">
        <v>485</v>
      </c>
      <c r="AE749" s="4" t="n">
        <v>727</v>
      </c>
      <c r="AF749" s="5" t="n">
        <v>48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294.95</v>
      </c>
      <c r="AL749" s="4" t="n">
        <v>293.2</v>
      </c>
      <c r="AM749" s="5" t="n">
        <v>293.55</v>
      </c>
      <c r="AN749" s="4" t="n">
        <v>291.85</v>
      </c>
      <c r="AO749" s="4" t="n">
        <v>290.05</v>
      </c>
      <c r="AP749" s="3" t="n">
        <v>291.15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-0.5936920222634514</v>
      </c>
      <c r="E750" s="2" t="n">
        <v>-3.620754012691298</v>
      </c>
      <c r="F750" s="3" t="n">
        <v>-1.587916343919443</v>
      </c>
      <c r="G750" s="4" t="n">
        <v>3908</v>
      </c>
      <c r="H750" s="4" t="n">
        <v>2042</v>
      </c>
      <c r="I750" s="3" t="n">
        <v>1713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1.8651</v>
      </c>
      <c r="O750" s="8" t="n">
        <v>0.6772</v>
      </c>
      <c r="P750" s="3" t="n">
        <v>0.605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26.79</v>
      </c>
      <c r="AO750" s="4" t="n">
        <v>25.82</v>
      </c>
      <c r="AP750" s="3" t="n">
        <v>25.41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4.97908376696255</v>
      </c>
      <c r="E751" s="2" t="n">
        <v>-1.904947030809596</v>
      </c>
      <c r="F751" s="3" t="n">
        <v>-2.630536015059944</v>
      </c>
      <c r="G751" s="4" t="n">
        <v>22929</v>
      </c>
      <c r="H751" s="4" t="n">
        <v>23118</v>
      </c>
      <c r="I751" s="3" t="n">
        <v>10063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23.58</v>
      </c>
      <c r="O751" s="8" t="n">
        <v>27.8556</v>
      </c>
      <c r="P751" s="3" t="n">
        <v>10.3159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605369</t>
        </is>
      </c>
      <c r="V751" s="10" t="inlineStr">
        <is>
          <t>662241</t>
        </is>
      </c>
      <c r="W751" s="3" t="inlineStr">
        <is>
          <t>289284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205.78</v>
      </c>
      <c r="AO751" s="4" t="n">
        <v>201.86</v>
      </c>
      <c r="AP751" s="3" t="n">
        <v>196.55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1.300975731798846</v>
      </c>
      <c r="E752" s="2" t="n">
        <v>1.284267720424808</v>
      </c>
      <c r="F752" s="3" t="n">
        <v>0.3901487442087212</v>
      </c>
      <c r="G752" s="4" t="n">
        <v>58000</v>
      </c>
      <c r="H752" s="4" t="n">
        <v>58810</v>
      </c>
      <c r="I752" s="3" t="n">
        <v>44678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268.1825</v>
      </c>
      <c r="O752" s="8" t="n">
        <v>359.9286</v>
      </c>
      <c r="P752" s="3" t="n">
        <v>198.5063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3882836</t>
        </is>
      </c>
      <c r="V752" s="10" t="inlineStr">
        <is>
          <t>5282911</t>
        </is>
      </c>
      <c r="W752" s="3" t="inlineStr">
        <is>
          <t>2396397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40500</v>
      </c>
      <c r="AC752" s="5" t="n">
        <v>46575</v>
      </c>
      <c r="AD752" s="4" t="n">
        <v>421</v>
      </c>
      <c r="AE752" s="4" t="n">
        <v>434</v>
      </c>
      <c r="AF752" s="5" t="n">
        <v>318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408.8</v>
      </c>
      <c r="AL752" s="4" t="n">
        <v>412.9</v>
      </c>
      <c r="AM752" s="5" t="n">
        <v>415.55</v>
      </c>
      <c r="AN752" s="4" t="n">
        <v>404.9</v>
      </c>
      <c r="AO752" s="4" t="n">
        <v>410.1</v>
      </c>
      <c r="AP752" s="3" t="n">
        <v>411.7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-0.1416224096636506</v>
      </c>
      <c r="E753" s="2" t="n">
        <v>0.1668508978663941</v>
      </c>
      <c r="F753" s="3" t="n">
        <v>-2.348678868136677</v>
      </c>
      <c r="G753" s="4" t="n">
        <v>96177</v>
      </c>
      <c r="H753" s="4" t="n">
        <v>77630</v>
      </c>
      <c r="I753" s="3" t="n">
        <v>159588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494.9848000000001</v>
      </c>
      <c r="O753" s="8" t="n">
        <v>412.2613</v>
      </c>
      <c r="P753" s="3" t="n">
        <v>760.9542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1539681</t>
        </is>
      </c>
      <c r="V753" s="10" t="inlineStr">
        <is>
          <t>1274091</t>
        </is>
      </c>
      <c r="W753" s="3" t="inlineStr">
        <is>
          <t>2065302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85200</v>
      </c>
      <c r="AC753" s="5" t="n">
        <v>260400</v>
      </c>
      <c r="AD753" s="4" t="n">
        <v>476</v>
      </c>
      <c r="AE753" s="4" t="n">
        <v>696</v>
      </c>
      <c r="AF753" s="5" t="n">
        <v>1645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2424.1</v>
      </c>
      <c r="AL753" s="4" t="n">
        <v>2424.65</v>
      </c>
      <c r="AM753" s="5" t="n">
        <v>2364.75</v>
      </c>
      <c r="AN753" s="4" t="n">
        <v>2397.35</v>
      </c>
      <c r="AO753" s="4" t="n">
        <v>2401.35</v>
      </c>
      <c r="AP753" s="3" t="n">
        <v>2344.95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0.7951934970842905</v>
      </c>
      <c r="E754" s="2" t="n">
        <v>4.680925666199166</v>
      </c>
      <c r="F754" s="3" t="n">
        <v>-1.658013733043038</v>
      </c>
      <c r="G754" s="4" t="n">
        <v>3775</v>
      </c>
      <c r="H754" s="4" t="n">
        <v>9950</v>
      </c>
      <c r="I754" s="3" t="n">
        <v>2593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5.6227</v>
      </c>
      <c r="O754" s="8" t="n">
        <v>17.0655</v>
      </c>
      <c r="P754" s="3" t="n">
        <v>3.2597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133615</t>
        </is>
      </c>
      <c r="V754" s="10" t="inlineStr">
        <is>
          <t>262065</t>
        </is>
      </c>
      <c r="W754" s="3" t="inlineStr">
        <is>
          <t>62231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285.2</v>
      </c>
      <c r="AO754" s="4" t="n">
        <v>298.55</v>
      </c>
      <c r="AP754" s="3" t="n">
        <v>293.6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-1.589338598223102</v>
      </c>
      <c r="E755" s="2" t="n">
        <v>2.146654629350986</v>
      </c>
      <c r="F755" s="3" t="n">
        <v>-1.49268388490621</v>
      </c>
      <c r="G755" s="4" t="n">
        <v>48260</v>
      </c>
      <c r="H755" s="4" t="n">
        <v>66478</v>
      </c>
      <c r="I755" s="3" t="n">
        <v>40990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66.61229999999999</v>
      </c>
      <c r="O755" s="8" t="n">
        <v>161.6084</v>
      </c>
      <c r="P755" s="3" t="n">
        <v>58.4966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749082</t>
        </is>
      </c>
      <c r="V755" s="10" t="inlineStr">
        <is>
          <t>1389210</t>
        </is>
      </c>
      <c r="W755" s="3" t="inlineStr">
        <is>
          <t>672527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498.45</v>
      </c>
      <c r="AO755" s="4" t="n">
        <v>509.15</v>
      </c>
      <c r="AP755" s="3" t="n">
        <v>501.55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0.03673155908773379</v>
      </c>
      <c r="E756" s="2" t="n">
        <v>2.890713665798782</v>
      </c>
      <c r="F756" s="3" t="n">
        <v>-1.424214897482484</v>
      </c>
      <c r="G756" s="4" t="n">
        <v>4906</v>
      </c>
      <c r="H756" s="4" t="n">
        <v>5567</v>
      </c>
      <c r="I756" s="3" t="n">
        <v>3688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6.7594</v>
      </c>
      <c r="O756" s="8" t="n">
        <v>11.2784</v>
      </c>
      <c r="P756" s="3" t="n">
        <v>4.8431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22650</t>
        </is>
      </c>
      <c r="V756" s="10" t="inlineStr">
        <is>
          <t>32868</t>
        </is>
      </c>
      <c r="W756" s="3" t="inlineStr">
        <is>
          <t>13563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1497.9</v>
      </c>
      <c r="AO756" s="4" t="n">
        <v>1541.2</v>
      </c>
      <c r="AP756" s="3" t="n">
        <v>1519.25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6.441701541558508</v>
      </c>
      <c r="E757" s="2" t="n">
        <v>-1.93102075349624</v>
      </c>
      <c r="F757" s="3" t="n">
        <v>-2.045166201471708</v>
      </c>
      <c r="G757" s="4" t="n">
        <v>1302</v>
      </c>
      <c r="H757" s="4" t="n">
        <v>777</v>
      </c>
      <c r="I757" s="3" t="n">
        <v>651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0.9490000000000001</v>
      </c>
      <c r="O757" s="8" t="n">
        <v>0.4407</v>
      </c>
      <c r="P757" s="3" t="n">
        <v>0.2776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27419</t>
        </is>
      </c>
      <c r="V757" s="10" t="inlineStr">
        <is>
          <t>12795</t>
        </is>
      </c>
      <c r="W757" s="3" t="inlineStr">
        <is>
          <t>8457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200.93</v>
      </c>
      <c r="AO757" s="4" t="n">
        <v>197.05</v>
      </c>
      <c r="AP757" s="3" t="n">
        <v>193.02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1.689708141321053</v>
      </c>
      <c r="E758" s="2" t="n">
        <v>-0.9644434115733189</v>
      </c>
      <c r="F758" s="3" t="n">
        <v>-1.824474950134937</v>
      </c>
      <c r="G758" s="4" t="n">
        <v>19607</v>
      </c>
      <c r="H758" s="4" t="n">
        <v>10684</v>
      </c>
      <c r="I758" s="3" t="n">
        <v>8039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41.3758</v>
      </c>
      <c r="O758" s="8" t="n">
        <v>16.931</v>
      </c>
      <c r="P758" s="3" t="n">
        <v>8.2585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1317864</t>
        </is>
      </c>
      <c r="V758" s="10" t="inlineStr">
        <is>
          <t>708523</t>
        </is>
      </c>
      <c r="W758" s="3" t="inlineStr">
        <is>
          <t>216072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172.12</v>
      </c>
      <c r="AO758" s="4" t="n">
        <v>170.46</v>
      </c>
      <c r="AP758" s="3" t="n">
        <v>167.35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0.06814719794756173</v>
      </c>
      <c r="E759" s="2" t="n">
        <v>2.75207306814085</v>
      </c>
      <c r="F759" s="3" t="n">
        <v>-1.98440545808967</v>
      </c>
      <c r="G759" s="4" t="n">
        <v>1069</v>
      </c>
      <c r="H759" s="4" t="n">
        <v>1098</v>
      </c>
      <c r="I759" s="3" t="n">
        <v>1101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0.3861</v>
      </c>
      <c r="O759" s="8" t="n">
        <v>0.5493</v>
      </c>
      <c r="P759" s="3" t="n">
        <v>0.4524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9640</t>
        </is>
      </c>
      <c r="V759" s="10" t="inlineStr">
        <is>
          <t>11200</t>
        </is>
      </c>
      <c r="W759" s="3" t="inlineStr">
        <is>
          <t>9680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249.63</v>
      </c>
      <c r="AO759" s="4" t="n">
        <v>256.5</v>
      </c>
      <c r="AP759" s="3" t="n">
        <v>251.41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-0.2267705547156567</v>
      </c>
      <c r="E760" s="2" t="n">
        <v>1.025700798414821</v>
      </c>
      <c r="F760" s="3" t="n">
        <v>1.078742428612636</v>
      </c>
      <c r="G760" s="4" t="n">
        <v>99</v>
      </c>
      <c r="H760" s="4" t="n">
        <v>112</v>
      </c>
      <c r="I760" s="3" t="n">
        <v>66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0.2497</v>
      </c>
      <c r="O760" s="8" t="n">
        <v>0.2805</v>
      </c>
      <c r="P760" s="3" t="n">
        <v>0.09119999999999999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857.95</v>
      </c>
      <c r="AO760" s="4" t="n">
        <v>866.75</v>
      </c>
      <c r="AP760" s="3" t="n">
        <v>876.1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-1.00334448160534</v>
      </c>
      <c r="E761" s="2" t="n">
        <v>-0.01251251251251536</v>
      </c>
      <c r="F761" s="3" t="n">
        <v>-0.8634714053309945</v>
      </c>
      <c r="G761" s="4" t="n">
        <v>3691</v>
      </c>
      <c r="H761" s="4" t="n">
        <v>1390</v>
      </c>
      <c r="I761" s="3" t="n">
        <v>2092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4.0796</v>
      </c>
      <c r="O761" s="8" t="n">
        <v>1.3865</v>
      </c>
      <c r="P761" s="3" t="n">
        <v>1.8028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56183</t>
        </is>
      </c>
      <c r="V761" s="10" t="inlineStr">
        <is>
          <t>17286</t>
        </is>
      </c>
      <c r="W761" s="3" t="inlineStr">
        <is>
          <t>21502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399.6</v>
      </c>
      <c r="AO761" s="4" t="n">
        <v>399.55</v>
      </c>
      <c r="AP761" s="3" t="n">
        <v>396.1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-1.924050632911387</v>
      </c>
      <c r="E762" s="2" t="n">
        <v>0.5162622612286931</v>
      </c>
      <c r="F762" s="3" t="n">
        <v>-2.259887005649706</v>
      </c>
      <c r="G762" s="4" t="n">
        <v>3590</v>
      </c>
      <c r="H762" s="4" t="n">
        <v>3233</v>
      </c>
      <c r="I762" s="3" t="n">
        <v>1984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1.3862</v>
      </c>
      <c r="O762" s="8" t="n">
        <v>2.0887</v>
      </c>
      <c r="P762" s="3" t="n">
        <v>1.0711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316433</t>
        </is>
      </c>
      <c r="V762" s="10" t="inlineStr">
        <is>
          <t>401921</t>
        </is>
      </c>
      <c r="W762" s="3" t="inlineStr">
        <is>
          <t>331543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19.37</v>
      </c>
      <c r="AO762" s="4" t="n">
        <v>19.47</v>
      </c>
      <c r="AP762" s="3" t="n">
        <v>19.03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-1.840894148586463</v>
      </c>
      <c r="E763" s="2" t="n">
        <v>-2.857780754632733</v>
      </c>
      <c r="F763" s="3" t="n">
        <v>-4.182946449092164</v>
      </c>
      <c r="G763" s="4" t="n">
        <v>2881</v>
      </c>
      <c r="H763" s="4" t="n">
        <v>5486</v>
      </c>
      <c r="I763" s="3" t="n">
        <v>6841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1.954</v>
      </c>
      <c r="O763" s="8" t="n">
        <v>2.6058</v>
      </c>
      <c r="P763" s="3" t="n">
        <v>3.9474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253428</t>
        </is>
      </c>
      <c r="V763" s="10" t="inlineStr">
        <is>
          <t>384741</t>
        </is>
      </c>
      <c r="W763" s="3" t="inlineStr">
        <is>
          <t>679794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44.79</v>
      </c>
      <c r="AO763" s="4" t="n">
        <v>43.51</v>
      </c>
      <c r="AP763" s="3" t="n">
        <v>41.69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-0.6595477386934626</v>
      </c>
      <c r="E764" s="2" t="n">
        <v>1.791548108335971</v>
      </c>
      <c r="F764" s="3" t="n">
        <v>-1.211305518169584</v>
      </c>
      <c r="G764" s="4" t="n">
        <v>840</v>
      </c>
      <c r="H764" s="4" t="n">
        <v>1085</v>
      </c>
      <c r="I764" s="3" t="n">
        <v>1523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0.2838</v>
      </c>
      <c r="O764" s="8" t="n">
        <v>0.7737000000000001</v>
      </c>
      <c r="P764" s="3" t="n">
        <v>0.5049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19286</t>
        </is>
      </c>
      <c r="V764" s="10" t="inlineStr">
        <is>
          <t>54120</t>
        </is>
      </c>
      <c r="W764" s="3" t="inlineStr">
        <is>
          <t>28835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94.89</v>
      </c>
      <c r="AO764" s="4" t="n">
        <v>96.59</v>
      </c>
      <c r="AP764" s="3" t="n">
        <v>95.42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2.817519529535692</v>
      </c>
      <c r="E765" s="2" t="n">
        <v>-1.579306812361277</v>
      </c>
      <c r="F765" s="3" t="n">
        <v>-3.131234278775274</v>
      </c>
      <c r="G765" s="4" t="n">
        <v>7233</v>
      </c>
      <c r="H765" s="4" t="n">
        <v>5966</v>
      </c>
      <c r="I765" s="3" t="n">
        <v>3225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26.8334</v>
      </c>
      <c r="O765" s="8" t="n">
        <v>7.1577</v>
      </c>
      <c r="P765" s="3" t="n">
        <v>2.29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409447</t>
        </is>
      </c>
      <c r="V765" s="10" t="inlineStr">
        <is>
          <t>85357</t>
        </is>
      </c>
      <c r="W765" s="3" t="inlineStr">
        <is>
          <t>20699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585.7</v>
      </c>
      <c r="AO765" s="4" t="n">
        <v>576.45</v>
      </c>
      <c r="AP765" s="3" t="n">
        <v>558.4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0.4684105081971909</v>
      </c>
      <c r="E766" s="2" t="n">
        <v>-1.151523662406972</v>
      </c>
      <c r="F766" s="3" t="n">
        <v>1.432021593976423</v>
      </c>
      <c r="G766" s="4" t="n">
        <v>9189</v>
      </c>
      <c r="H766" s="4" t="n">
        <v>4747</v>
      </c>
      <c r="I766" s="3" t="n">
        <v>4371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17.3346</v>
      </c>
      <c r="O766" s="8" t="n">
        <v>4.7073</v>
      </c>
      <c r="P766" s="3" t="n">
        <v>7.127000000000001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288299</t>
        </is>
      </c>
      <c r="V766" s="10" t="inlineStr">
        <is>
          <t>93435</t>
        </is>
      </c>
      <c r="W766" s="3" t="inlineStr">
        <is>
          <t>125208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356.05</v>
      </c>
      <c r="AO766" s="4" t="n">
        <v>351.95</v>
      </c>
      <c r="AP766" s="3" t="n">
        <v>356.99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-1.35102533172497</v>
      </c>
      <c r="E767" s="2" t="n">
        <v>0.7434580582049312</v>
      </c>
      <c r="F767" s="3" t="n">
        <v>0.9952905762975192</v>
      </c>
      <c r="G767" s="4" t="n">
        <v>79994</v>
      </c>
      <c r="H767" s="4" t="n">
        <v>74692</v>
      </c>
      <c r="I767" s="3" t="n">
        <v>39788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59.2447</v>
      </c>
      <c r="O767" s="8" t="n">
        <v>74.9212</v>
      </c>
      <c r="P767" s="3" t="n">
        <v>32.1683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336198</t>
        </is>
      </c>
      <c r="V767" s="10" t="inlineStr">
        <is>
          <t>481642</t>
        </is>
      </c>
      <c r="W767" s="3" t="inlineStr">
        <is>
          <t>198867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1022.25</v>
      </c>
      <c r="AO767" s="4" t="n">
        <v>1029.85</v>
      </c>
      <c r="AP767" s="3" t="n">
        <v>1040.1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-3.584229390681003</v>
      </c>
      <c r="E768" s="2" t="n">
        <v>1.976129915867741</v>
      </c>
      <c r="F768" s="3" t="n">
        <v>-3.741366078280901</v>
      </c>
      <c r="G768" s="4" t="n">
        <v>44161</v>
      </c>
      <c r="H768" s="4" t="n">
        <v>56985</v>
      </c>
      <c r="I768" s="3" t="n">
        <v>43601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43.5879</v>
      </c>
      <c r="O768" s="8" t="n">
        <v>58.5329</v>
      </c>
      <c r="P768" s="3" t="n">
        <v>30.749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871029</t>
        </is>
      </c>
      <c r="V768" s="10" t="inlineStr">
        <is>
          <t>817775</t>
        </is>
      </c>
      <c r="W768" s="3" t="inlineStr">
        <is>
          <t>553585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255.55</v>
      </c>
      <c r="AO768" s="4" t="n">
        <v>260.6</v>
      </c>
      <c r="AP768" s="3" t="n">
        <v>250.85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1.505029845548683</v>
      </c>
      <c r="E769" s="2" t="n">
        <v>0.7475181383077537</v>
      </c>
      <c r="F769" s="3" t="n">
        <v>-1.960086043784484</v>
      </c>
      <c r="G769" s="4" t="n">
        <v>3542</v>
      </c>
      <c r="H769" s="4" t="n">
        <v>2159</v>
      </c>
      <c r="I769" s="3" t="n">
        <v>2415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28.7881</v>
      </c>
      <c r="O769" s="8" t="n">
        <v>12.7805</v>
      </c>
      <c r="P769" s="3" t="n">
        <v>16.2357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3516</t>
        </is>
      </c>
      <c r="V769" s="10" t="inlineStr">
        <is>
          <t>1525</t>
        </is>
      </c>
      <c r="W769" s="3" t="inlineStr">
        <is>
          <t>2016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41390.3</v>
      </c>
      <c r="AO769" s="4" t="n">
        <v>41699.7</v>
      </c>
      <c r="AP769" s="3" t="n">
        <v>40882.35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0.5170484102337781</v>
      </c>
      <c r="E770" s="2" t="n">
        <v>-0.5896651768211458</v>
      </c>
      <c r="F770" s="3" t="n">
        <v>-0.6657306472731833</v>
      </c>
      <c r="G770" s="4" t="n">
        <v>971</v>
      </c>
      <c r="H770" s="4" t="n">
        <v>1484</v>
      </c>
      <c r="I770" s="3" t="n">
        <v>1111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1.092</v>
      </c>
      <c r="O770" s="8" t="n">
        <v>2.699</v>
      </c>
      <c r="P770" s="3" t="n">
        <v>1.235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1935</t>
        </is>
      </c>
      <c r="V770" s="10" t="inlineStr">
        <is>
          <t>3867</t>
        </is>
      </c>
      <c r="W770" s="3" t="inlineStr">
        <is>
          <t>1926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3188.25</v>
      </c>
      <c r="AO770" s="4" t="n">
        <v>3169.45</v>
      </c>
      <c r="AP770" s="3" t="n">
        <v>3148.35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4.993006993006984</v>
      </c>
      <c r="E771" s="2" t="n">
        <v>-3.863061142933252</v>
      </c>
      <c r="F771" s="3" t="n">
        <v>-1.82901482610504</v>
      </c>
      <c r="G771" s="4" t="n">
        <v>316</v>
      </c>
      <c r="H771" s="4" t="n">
        <v>1165</v>
      </c>
      <c r="I771" s="3" t="n">
        <v>674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0.247</v>
      </c>
      <c r="O771" s="8" t="n">
        <v>0.4255</v>
      </c>
      <c r="P771" s="3" t="n">
        <v>0.2042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25603</t>
        </is>
      </c>
      <c r="V771" s="10" t="inlineStr">
        <is>
          <t>31054</t>
        </is>
      </c>
      <c r="W771" s="3" t="inlineStr">
        <is>
          <t>14378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75.06999999999999</v>
      </c>
      <c r="AO771" s="4" t="n">
        <v>72.17</v>
      </c>
      <c r="AP771" s="3" t="n">
        <v>70.84999999999999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-0.9195127776450873</v>
      </c>
      <c r="E772" s="2" t="n">
        <v>-0.301313727853441</v>
      </c>
      <c r="F772" s="3" t="n">
        <v>-1.148452611218572</v>
      </c>
      <c r="G772" s="4" t="n">
        <v>1934</v>
      </c>
      <c r="H772" s="4" t="n">
        <v>1591</v>
      </c>
      <c r="I772" s="3" t="n">
        <v>1599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0.7484999999999999</v>
      </c>
      <c r="O772" s="8" t="n">
        <v>0.7192000000000001</v>
      </c>
      <c r="P772" s="3" t="n">
        <v>0.5088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49352</t>
        </is>
      </c>
      <c r="V772" s="10" t="inlineStr">
        <is>
          <t>43354</t>
        </is>
      </c>
      <c r="W772" s="3" t="inlineStr">
        <is>
          <t>41211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82.97</v>
      </c>
      <c r="AO772" s="4" t="n">
        <v>82.72</v>
      </c>
      <c r="AP772" s="3" t="n">
        <v>81.77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-4.203329036596984</v>
      </c>
      <c r="E773" s="2" t="n">
        <v>-5.189258760896276</v>
      </c>
      <c r="F773" s="3" t="n">
        <v>-4.473651733925706</v>
      </c>
      <c r="G773" s="4" t="n">
        <v>3555</v>
      </c>
      <c r="H773" s="4" t="n">
        <v>826</v>
      </c>
      <c r="I773" s="3" t="n">
        <v>654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3.659</v>
      </c>
      <c r="O773" s="8" t="n">
        <v>0.1839</v>
      </c>
      <c r="P773" s="3" t="n">
        <v>0.08939999999999999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35528</t>
        </is>
      </c>
      <c r="V773" s="10" t="inlineStr">
        <is>
          <t>4667</t>
        </is>
      </c>
      <c r="W773" s="3" t="inlineStr">
        <is>
          <t>3876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170.93</v>
      </c>
      <c r="AO773" s="4" t="n">
        <v>162.06</v>
      </c>
      <c r="AP773" s="3" t="n">
        <v>154.81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-2.020547945205471</v>
      </c>
      <c r="E774" s="2" t="n">
        <v>3.014680181754631</v>
      </c>
      <c r="F774" s="3" t="n">
        <v>-1.603189413860386</v>
      </c>
      <c r="G774" s="4" t="n">
        <v>15173</v>
      </c>
      <c r="H774" s="4" t="n">
        <v>13940</v>
      </c>
      <c r="I774" s="3" t="n">
        <v>5450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12.7948</v>
      </c>
      <c r="O774" s="8" t="n">
        <v>32.8238</v>
      </c>
      <c r="P774" s="3" t="n">
        <v>7.7587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107268</t>
        </is>
      </c>
      <c r="V774" s="10" t="inlineStr">
        <is>
          <t>172188</t>
        </is>
      </c>
      <c r="W774" s="3" t="inlineStr">
        <is>
          <t>59444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572.2</v>
      </c>
      <c r="AO774" s="4" t="n">
        <v>589.45</v>
      </c>
      <c r="AP774" s="3" t="n">
        <v>580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0.01768972227136436</v>
      </c>
      <c r="E775" s="2" t="n">
        <v>0.6278740714538501</v>
      </c>
      <c r="F775" s="3" t="n">
        <v>-0.6063801740047535</v>
      </c>
      <c r="G775" s="4" t="n">
        <v>22218</v>
      </c>
      <c r="H775" s="4" t="n">
        <v>15176</v>
      </c>
      <c r="I775" s="3" t="n">
        <v>22846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32.9834</v>
      </c>
      <c r="O775" s="8" t="n">
        <v>25.4472</v>
      </c>
      <c r="P775" s="3" t="n">
        <v>37.2635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218349</t>
        </is>
      </c>
      <c r="V775" s="10" t="inlineStr">
        <is>
          <t>211030</t>
        </is>
      </c>
      <c r="W775" s="3" t="inlineStr">
        <is>
          <t>294014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565.4</v>
      </c>
      <c r="AO775" s="4" t="n">
        <v>568.95</v>
      </c>
      <c r="AP775" s="3" t="n">
        <v>565.5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-0.8353221957040605</v>
      </c>
      <c r="E776" s="2" t="n">
        <v>0.5615724027276396</v>
      </c>
      <c r="F776" s="3" t="n">
        <v>-1.515755883526123</v>
      </c>
      <c r="G776" s="4" t="n">
        <v>701</v>
      </c>
      <c r="H776" s="4" t="n">
        <v>1071</v>
      </c>
      <c r="I776" s="3" t="n">
        <v>757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0.3282</v>
      </c>
      <c r="O776" s="8" t="n">
        <v>0.6648999999999999</v>
      </c>
      <c r="P776" s="3" t="n">
        <v>0.2878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80809</t>
        </is>
      </c>
      <c r="V776" s="10" t="inlineStr">
        <is>
          <t>150279</t>
        </is>
      </c>
      <c r="W776" s="3" t="inlineStr">
        <is>
          <t>63226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24.93</v>
      </c>
      <c r="AO776" s="4" t="n">
        <v>25.07</v>
      </c>
      <c r="AP776" s="3" t="n">
        <v>24.69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-0.4724666014988559</v>
      </c>
      <c r="E777" s="2" t="n">
        <v>-3.372073989196272</v>
      </c>
      <c r="F777" s="3" t="n">
        <v>-1.88039979671352</v>
      </c>
      <c r="G777" s="4" t="n">
        <v>1982</v>
      </c>
      <c r="H777" s="4" t="n">
        <v>841</v>
      </c>
      <c r="I777" s="3" t="n">
        <v>808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6.4681</v>
      </c>
      <c r="O777" s="8" t="n">
        <v>2.2338</v>
      </c>
      <c r="P777" s="3" t="n">
        <v>1.5708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305.45</v>
      </c>
      <c r="AO777" s="4" t="n">
        <v>295.15</v>
      </c>
      <c r="AP777" s="3" t="n">
        <v>289.6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2.693969869542383</v>
      </c>
      <c r="E778" s="2" t="n">
        <v>-0.5309525682372352</v>
      </c>
      <c r="F778" s="3" t="n">
        <v>-2.095607132972197</v>
      </c>
      <c r="G778" s="4" t="n">
        <v>74317</v>
      </c>
      <c r="H778" s="4" t="n">
        <v>45643</v>
      </c>
      <c r="I778" s="3" t="n">
        <v>45356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255.8883</v>
      </c>
      <c r="O778" s="8" t="n">
        <v>137.3516</v>
      </c>
      <c r="P778" s="3" t="n">
        <v>139.1489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3995147</t>
        </is>
      </c>
      <c r="V778" s="10" t="inlineStr">
        <is>
          <t>1850432</t>
        </is>
      </c>
      <c r="W778" s="3" t="inlineStr">
        <is>
          <t>2292369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152775</v>
      </c>
      <c r="AC778" s="5" t="n">
        <v>138225</v>
      </c>
      <c r="AD778" s="4" t="n">
        <v>161</v>
      </c>
      <c r="AE778" s="4" t="n">
        <v>163</v>
      </c>
      <c r="AF778" s="5" t="n">
        <v>208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257.24</v>
      </c>
      <c r="AL778" s="4" t="n">
        <v>255.37</v>
      </c>
      <c r="AM778" s="5" t="n">
        <v>250.97</v>
      </c>
      <c r="AN778" s="4" t="n">
        <v>254.26</v>
      </c>
      <c r="AO778" s="4" t="n">
        <v>252.91</v>
      </c>
      <c r="AP778" s="3" t="n">
        <v>247.61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-0.844091360476667</v>
      </c>
      <c r="E779" s="2" t="n">
        <v>-1.952929394091144</v>
      </c>
      <c r="F779" s="3" t="n">
        <v>3.166496424923395</v>
      </c>
      <c r="G779" s="4" t="n">
        <v>3295</v>
      </c>
      <c r="H779" s="4" t="n">
        <v>2452</v>
      </c>
      <c r="I779" s="3" t="n">
        <v>6060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4.5305</v>
      </c>
      <c r="O779" s="8" t="n">
        <v>2.204</v>
      </c>
      <c r="P779" s="3" t="n">
        <v>6.3976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54663</t>
        </is>
      </c>
      <c r="V779" s="10" t="inlineStr">
        <is>
          <t>39824</t>
        </is>
      </c>
      <c r="W779" s="3" t="inlineStr">
        <is>
          <t>86306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299.55</v>
      </c>
      <c r="AO779" s="4" t="n">
        <v>293.7</v>
      </c>
      <c r="AP779" s="3" t="n">
        <v>303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-1.999999999999998</v>
      </c>
      <c r="E780" s="2" t="n">
        <v>0.0784929356357911</v>
      </c>
      <c r="F780" s="3" t="n">
        <v>1.96078431372549</v>
      </c>
      <c r="G780" s="4" t="n">
        <v>15</v>
      </c>
      <c r="H780" s="4" t="n">
        <v>27</v>
      </c>
      <c r="I780" s="3" t="n">
        <v>17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0.0062</v>
      </c>
      <c r="O780" s="8" t="n">
        <v>0.0097</v>
      </c>
      <c r="P780" s="3" t="n">
        <v>0.008100000000000001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12.74</v>
      </c>
      <c r="AO780" s="4" t="n">
        <v>12.75</v>
      </c>
      <c r="AP780" s="3" t="n">
        <v>13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-0.2488514548238946</v>
      </c>
      <c r="E783" s="2" t="n">
        <v>9.998080982536942</v>
      </c>
      <c r="F783" s="3" t="n">
        <v>9.996510816468941</v>
      </c>
      <c r="G783" s="4" t="n">
        <v>1088</v>
      </c>
      <c r="H783" s="4" t="n">
        <v>498</v>
      </c>
      <c r="I783" s="3" t="n">
        <v>308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0.08109999999999999</v>
      </c>
      <c r="O783" s="8" t="n">
        <v>0.2393</v>
      </c>
      <c r="P783" s="3" t="n">
        <v>0.318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5916</t>
        </is>
      </c>
      <c r="V783" s="10" t="inlineStr">
        <is>
          <t>24378</t>
        </is>
      </c>
      <c r="W783" s="3" t="inlineStr">
        <is>
          <t>23668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52.11</v>
      </c>
      <c r="AO783" s="4" t="n">
        <v>57.32</v>
      </c>
      <c r="AP783" s="3" t="n">
        <v>63.05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-0.7390190118600686</v>
      </c>
      <c r="E784" s="2" t="n">
        <v>2.341639147403182</v>
      </c>
      <c r="F784" s="3" t="n">
        <v>-2.622469932531537</v>
      </c>
      <c r="G784" s="4" t="n">
        <v>2035</v>
      </c>
      <c r="H784" s="4" t="n">
        <v>2926</v>
      </c>
      <c r="I784" s="3" t="n">
        <v>1601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2.0384</v>
      </c>
      <c r="O784" s="8" t="n">
        <v>3.2275</v>
      </c>
      <c r="P784" s="3" t="n">
        <v>1.6157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11498</t>
        </is>
      </c>
      <c r="V784" s="10" t="inlineStr">
        <is>
          <t>19993</t>
        </is>
      </c>
      <c r="W784" s="3" t="inlineStr">
        <is>
          <t>9698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832.75</v>
      </c>
      <c r="AO784" s="4" t="n">
        <v>852.25</v>
      </c>
      <c r="AP784" s="3" t="n">
        <v>829.9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-0.181755236281814</v>
      </c>
      <c r="E790" s="2" t="n">
        <v>-0.2080984999566417</v>
      </c>
      <c r="F790" s="3" t="n">
        <v>-1.529237987661834</v>
      </c>
      <c r="G790" s="4" t="n">
        <v>4634</v>
      </c>
      <c r="H790" s="4" t="n">
        <v>4056</v>
      </c>
      <c r="I790" s="3" t="n">
        <v>9463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10.1369</v>
      </c>
      <c r="O790" s="8" t="n">
        <v>7.3328</v>
      </c>
      <c r="P790" s="3" t="n">
        <v>9.77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743929</t>
        </is>
      </c>
      <c r="V790" s="10" t="inlineStr">
        <is>
          <t>509264</t>
        </is>
      </c>
      <c r="W790" s="3" t="inlineStr">
        <is>
          <t>619520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115.33</v>
      </c>
      <c r="AO790" s="4" t="n">
        <v>115.09</v>
      </c>
      <c r="AP790" s="3" t="n">
        <v>113.33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0.6163502987219308</v>
      </c>
      <c r="E791" s="2" t="n">
        <v>-0.2217294900221764</v>
      </c>
      <c r="F791" s="3" t="n">
        <v>0.1318267419962335</v>
      </c>
      <c r="G791" s="4" t="n">
        <v>157320</v>
      </c>
      <c r="H791" s="4" t="n">
        <v>177570</v>
      </c>
      <c r="I791" s="3" t="n">
        <v>189489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1091.1394</v>
      </c>
      <c r="O791" s="8" t="n">
        <v>1078.8514</v>
      </c>
      <c r="P791" s="3" t="n">
        <v>1207.9026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5774561</t>
        </is>
      </c>
      <c r="V791" s="10" t="inlineStr">
        <is>
          <t>4405607</t>
        </is>
      </c>
      <c r="W791" s="3" t="inlineStr">
        <is>
          <t>4608892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466200</v>
      </c>
      <c r="AC791" s="5" t="n">
        <v>613900</v>
      </c>
      <c r="AD791" s="4" t="n">
        <v>324</v>
      </c>
      <c r="AE791" s="4" t="n">
        <v>1077</v>
      </c>
      <c r="AF791" s="5" t="n">
        <v>1866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1341.8</v>
      </c>
      <c r="AL791" s="4" t="n">
        <v>1341.95</v>
      </c>
      <c r="AM791" s="5" t="n">
        <v>1344.05</v>
      </c>
      <c r="AN791" s="4" t="n">
        <v>1330.45</v>
      </c>
      <c r="AO791" s="4" t="n">
        <v>1327.5</v>
      </c>
      <c r="AP791" s="3" t="n">
        <v>1329.25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-0.8357965548873759</v>
      </c>
      <c r="E798" s="2" t="n">
        <v>0.1464693185322303</v>
      </c>
      <c r="F798" s="3" t="n">
        <v>0.6517332512251979</v>
      </c>
      <c r="G798" s="4" t="n">
        <v>28223</v>
      </c>
      <c r="H798" s="4" t="n">
        <v>29856</v>
      </c>
      <c r="I798" s="3" t="n">
        <v>24000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67.5844</v>
      </c>
      <c r="O798" s="8" t="n">
        <v>58.3959</v>
      </c>
      <c r="P798" s="3" t="n">
        <v>62.73399999999999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222376</t>
        </is>
      </c>
      <c r="V798" s="10" t="inlineStr">
        <is>
          <t>195100</t>
        </is>
      </c>
      <c r="W798" s="3" t="inlineStr">
        <is>
          <t>182900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0</v>
      </c>
      <c r="AC798" s="5" t="n">
        <v>-2750</v>
      </c>
      <c r="AD798" s="4" t="n">
        <v>36</v>
      </c>
      <c r="AE798" s="4" t="n">
        <v>28</v>
      </c>
      <c r="AF798" s="5" t="n">
        <v>82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1961.5</v>
      </c>
      <c r="AL798" s="4" t="n">
        <v>1967.35</v>
      </c>
      <c r="AM798" s="5" t="n">
        <v>1979.75</v>
      </c>
      <c r="AN798" s="4" t="n">
        <v>1945.8</v>
      </c>
      <c r="AO798" s="4" t="n">
        <v>1948.65</v>
      </c>
      <c r="AP798" s="3" t="n">
        <v>1961.35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0.7098491570541192</v>
      </c>
      <c r="E811" s="2" t="n">
        <v>2.107195301027903</v>
      </c>
      <c r="F811" s="3" t="n">
        <v>-0.4889623930394733</v>
      </c>
      <c r="G811" s="4" t="n">
        <v>36590</v>
      </c>
      <c r="H811" s="4" t="n">
        <v>28140</v>
      </c>
      <c r="I811" s="3" t="n">
        <v>30945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88.9136</v>
      </c>
      <c r="O811" s="8" t="n">
        <v>53.2803</v>
      </c>
      <c r="P811" s="3" t="n">
        <v>53.2778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442779</t>
        </is>
      </c>
      <c r="V811" s="10" t="inlineStr">
        <is>
          <t>418941</t>
        </is>
      </c>
      <c r="W811" s="3" t="inlineStr">
        <is>
          <t>274695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20250</v>
      </c>
      <c r="AC811" s="5" t="n">
        <v>12000</v>
      </c>
      <c r="AD811" s="4" t="n">
        <v>126</v>
      </c>
      <c r="AE811" s="4" t="n">
        <v>163</v>
      </c>
      <c r="AF811" s="5" t="n">
        <v>166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688.55</v>
      </c>
      <c r="AL811" s="4" t="n">
        <v>703.6</v>
      </c>
      <c r="AM811" s="5" t="n">
        <v>699.65</v>
      </c>
      <c r="AN811" s="4" t="n">
        <v>681</v>
      </c>
      <c r="AO811" s="4" t="n">
        <v>695.35</v>
      </c>
      <c r="AP811" s="3" t="n">
        <v>691.95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0.9603072983354672</v>
      </c>
      <c r="E816" s="2" t="n">
        <v>-2.866201648700066</v>
      </c>
      <c r="F816" s="3" t="n">
        <v>0.0261130695913364</v>
      </c>
      <c r="G816" s="4" t="n">
        <v>52250</v>
      </c>
      <c r="H816" s="4" t="n">
        <v>22066</v>
      </c>
      <c r="I816" s="3" t="n">
        <v>20287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57.5394</v>
      </c>
      <c r="O816" s="8" t="n">
        <v>17.113</v>
      </c>
      <c r="P816" s="3" t="n">
        <v>15.7778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410014</t>
        </is>
      </c>
      <c r="V816" s="10" t="inlineStr">
        <is>
          <t>171336</t>
        </is>
      </c>
      <c r="W816" s="3" t="inlineStr">
        <is>
          <t>163443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394.25</v>
      </c>
      <c r="AO816" s="4" t="n">
        <v>382.95</v>
      </c>
      <c r="AP816" s="3" t="n">
        <v>383.05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-0.165240838522146</v>
      </c>
      <c r="E817" s="2" t="n">
        <v>0.8050015422926745</v>
      </c>
      <c r="F817" s="3" t="n">
        <v>-0.3694333116897656</v>
      </c>
      <c r="G817" s="4" t="n">
        <v>1953</v>
      </c>
      <c r="H817" s="4" t="n">
        <v>1463</v>
      </c>
      <c r="I817" s="3" t="n">
        <v>1263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1.9813</v>
      </c>
      <c r="O817" s="8" t="n">
        <v>1.8491</v>
      </c>
      <c r="P817" s="3" t="n">
        <v>1.4119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1704</t>
        </is>
      </c>
      <c r="V817" s="10" t="inlineStr">
        <is>
          <t>1419</t>
        </is>
      </c>
      <c r="W817" s="3" t="inlineStr">
        <is>
          <t>966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6645.95</v>
      </c>
      <c r="AO817" s="4" t="n">
        <v>6699.45</v>
      </c>
      <c r="AP817" s="3" t="n">
        <v>6674.7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-0.6230163394851146</v>
      </c>
      <c r="E818" s="2" t="n">
        <v>-0.4613200851667856</v>
      </c>
      <c r="F818" s="3" t="n">
        <v>-1.330956625074277</v>
      </c>
      <c r="G818" s="4" t="n">
        <v>18470</v>
      </c>
      <c r="H818" s="4" t="n">
        <v>15674</v>
      </c>
      <c r="I818" s="3" t="n">
        <v>17477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38.4479</v>
      </c>
      <c r="O818" s="8" t="n">
        <v>27.2951</v>
      </c>
      <c r="P818" s="3" t="n">
        <v>30.0367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1797672</t>
        </is>
      </c>
      <c r="V818" s="10" t="inlineStr">
        <is>
          <t>1112798</t>
        </is>
      </c>
      <c r="W818" s="3" t="inlineStr">
        <is>
          <t>1373186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84.54000000000001</v>
      </c>
      <c r="AO818" s="4" t="n">
        <v>84.15000000000001</v>
      </c>
      <c r="AP818" s="3" t="n">
        <v>83.03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-0.1236093943139652</v>
      </c>
      <c r="E819" s="2" t="n">
        <v>-0.6188118811881276</v>
      </c>
      <c r="F819" s="3" t="n">
        <v>-2.117061021170599</v>
      </c>
      <c r="G819" s="4" t="n">
        <v>190989</v>
      </c>
      <c r="H819" s="4" t="n">
        <v>148904</v>
      </c>
      <c r="I819" s="3" t="n">
        <v>174160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294.3384</v>
      </c>
      <c r="O819" s="8" t="n">
        <v>195.9371</v>
      </c>
      <c r="P819" s="3" t="n">
        <v>231.5974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108763722</t>
        </is>
      </c>
      <c r="V819" s="10" t="inlineStr">
        <is>
          <t>73245022</t>
        </is>
      </c>
      <c r="W819" s="3" t="inlineStr">
        <is>
          <t>77796079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6960000</v>
      </c>
      <c r="AC819" s="5" t="n">
        <v>12080000</v>
      </c>
      <c r="AD819" s="4" t="n">
        <v>641</v>
      </c>
      <c r="AE819" s="4" t="n">
        <v>432</v>
      </c>
      <c r="AF819" s="5" t="n">
        <v>740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8.17</v>
      </c>
      <c r="AL819" s="4" t="n">
        <v>8.1</v>
      </c>
      <c r="AM819" s="5" t="n">
        <v>7.94</v>
      </c>
      <c r="AN819" s="4" t="n">
        <v>8.08</v>
      </c>
      <c r="AO819" s="4" t="n">
        <v>8.029999999999999</v>
      </c>
      <c r="AP819" s="3" t="n">
        <v>7.86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-1.166364567735848</v>
      </c>
      <c r="E820" s="2" t="n">
        <v>1.044573797942759</v>
      </c>
      <c r="F820" s="3" t="n">
        <v>2.020202020202013</v>
      </c>
      <c r="G820" s="4" t="n">
        <v>9452</v>
      </c>
      <c r="H820" s="4" t="n">
        <v>10347</v>
      </c>
      <c r="I820" s="3" t="n">
        <v>15437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9.4444</v>
      </c>
      <c r="O820" s="8" t="n">
        <v>9.932399999999999</v>
      </c>
      <c r="P820" s="3" t="n">
        <v>17.7225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54542</t>
        </is>
      </c>
      <c r="V820" s="10" t="inlineStr">
        <is>
          <t>66302</t>
        </is>
      </c>
      <c r="W820" s="3" t="inlineStr">
        <is>
          <t>95743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627.05</v>
      </c>
      <c r="AO820" s="4" t="n">
        <v>633.6</v>
      </c>
      <c r="AP820" s="3" t="n">
        <v>646.4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0.9966268015946116</v>
      </c>
      <c r="E822" s="2" t="n">
        <v>-1.017155002277215</v>
      </c>
      <c r="F822" s="3" t="n">
        <v>-1.334355828220866</v>
      </c>
      <c r="G822" s="4" t="n">
        <v>73240</v>
      </c>
      <c r="H822" s="4" t="n">
        <v>83468</v>
      </c>
      <c r="I822" s="3" t="n">
        <v>116327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166.188</v>
      </c>
      <c r="O822" s="8" t="n">
        <v>103.5353</v>
      </c>
      <c r="P822" s="3" t="n">
        <v>97.58670000000001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16299843</t>
        </is>
      </c>
      <c r="V822" s="10" t="inlineStr">
        <is>
          <t>8751939</t>
        </is>
      </c>
      <c r="W822" s="3" t="inlineStr">
        <is>
          <t>6638320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2917500</v>
      </c>
      <c r="AC822" s="5" t="n">
        <v>7162500</v>
      </c>
      <c r="AD822" s="4" t="n">
        <v>613</v>
      </c>
      <c r="AE822" s="4" t="n">
        <v>946</v>
      </c>
      <c r="AF822" s="5" t="n">
        <v>1934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65.92</v>
      </c>
      <c r="AL822" s="4" t="n">
        <v>65.56</v>
      </c>
      <c r="AM822" s="5" t="n">
        <v>64.62</v>
      </c>
      <c r="AN822" s="4" t="n">
        <v>65.87</v>
      </c>
      <c r="AO822" s="4" t="n">
        <v>65.2</v>
      </c>
      <c r="AP822" s="3" t="n">
        <v>64.33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0.04859631415647843</v>
      </c>
      <c r="E823" s="2" t="n">
        <v>-0.09340905694216112</v>
      </c>
      <c r="F823" s="3" t="n">
        <v>-0.5497587793111076</v>
      </c>
      <c r="G823" s="4" t="n">
        <v>22</v>
      </c>
      <c r="H823" s="4" t="n">
        <v>31</v>
      </c>
      <c r="I823" s="3" t="n">
        <v>16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0.0025</v>
      </c>
      <c r="O823" s="8" t="n">
        <v>0.0075</v>
      </c>
      <c r="P823" s="3" t="n">
        <v>0.0132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90</t>
        </is>
      </c>
      <c r="V823" s="10" t="inlineStr">
        <is>
          <t>146</t>
        </is>
      </c>
      <c r="W823" s="3" t="inlineStr">
        <is>
          <t>435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267.64</v>
      </c>
      <c r="AO823" s="4" t="n">
        <v>267.39</v>
      </c>
      <c r="AP823" s="3" t="n">
        <v>265.92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4.967880085653105</v>
      </c>
      <c r="E824" s="2" t="n">
        <v>-2.039983680130559</v>
      </c>
      <c r="F824" s="3" t="n">
        <v>-2.04081632653062</v>
      </c>
      <c r="G824" s="4" t="n">
        <v>185</v>
      </c>
      <c r="H824" s="4" t="n">
        <v>593</v>
      </c>
      <c r="I824" s="3" t="n">
        <v>261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0.4473</v>
      </c>
      <c r="O824" s="8" t="n">
        <v>0.6446</v>
      </c>
      <c r="P824" s="3" t="n">
        <v>0.383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24.51</v>
      </c>
      <c r="AO824" s="4" t="n">
        <v>24.01</v>
      </c>
      <c r="AP824" s="3" t="n">
        <v>23.52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1.086189105523272</v>
      </c>
      <c r="E825" s="2" t="n">
        <v>2.229624456025362</v>
      </c>
      <c r="F825" s="3" t="n">
        <v>-0.8776539836031046</v>
      </c>
      <c r="G825" s="4" t="n">
        <v>100430</v>
      </c>
      <c r="H825" s="4" t="n">
        <v>106614</v>
      </c>
      <c r="I825" s="3" t="n">
        <v>68150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149.3494</v>
      </c>
      <c r="O825" s="8" t="n">
        <v>205.1304</v>
      </c>
      <c r="P825" s="3" t="n">
        <v>102.1914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3574387</t>
        </is>
      </c>
      <c r="V825" s="10" t="inlineStr">
        <is>
          <t>4633968</t>
        </is>
      </c>
      <c r="W825" s="3" t="inlineStr">
        <is>
          <t>2553757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146250</v>
      </c>
      <c r="AC825" s="5" t="n">
        <v>187500</v>
      </c>
      <c r="AD825" s="4" t="n">
        <v>360</v>
      </c>
      <c r="AE825" s="4" t="n">
        <v>539</v>
      </c>
      <c r="AF825" s="5" t="n">
        <v>336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187.75</v>
      </c>
      <c r="AL825" s="4" t="n">
        <v>191.82</v>
      </c>
      <c r="AM825" s="5" t="n">
        <v>190.11</v>
      </c>
      <c r="AN825" s="4" t="n">
        <v>186.13</v>
      </c>
      <c r="AO825" s="4" t="n">
        <v>190.28</v>
      </c>
      <c r="AP825" s="3" t="n">
        <v>188.61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0.2360346184106843</v>
      </c>
      <c r="E826" s="2" t="n">
        <v>1.38670852956568</v>
      </c>
      <c r="F826" s="3" t="n">
        <v>4.972043010752684</v>
      </c>
      <c r="G826" s="4" t="n">
        <v>492</v>
      </c>
      <c r="H826" s="4" t="n">
        <v>334</v>
      </c>
      <c r="I826" s="3" t="n">
        <v>3314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0.2369</v>
      </c>
      <c r="O826" s="8" t="n">
        <v>0.1772</v>
      </c>
      <c r="P826" s="3" t="n">
        <v>3.7769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2547</t>
        </is>
      </c>
      <c r="V826" s="10" t="inlineStr">
        <is>
          <t>2109</t>
        </is>
      </c>
      <c r="W826" s="3" t="inlineStr">
        <is>
          <t>32106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573.3</v>
      </c>
      <c r="AO826" s="4" t="n">
        <v>581.25</v>
      </c>
      <c r="AP826" s="3" t="n">
        <v>610.15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-1.586405313113388</v>
      </c>
      <c r="E827" s="2" t="n">
        <v>-0.4781290128685008</v>
      </c>
      <c r="F827" s="3" t="n">
        <v>0.08784933838467779</v>
      </c>
      <c r="G827" s="4" t="n">
        <v>4678</v>
      </c>
      <c r="H827" s="4" t="n">
        <v>3317</v>
      </c>
      <c r="I827" s="3" t="n">
        <v>2253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5.671</v>
      </c>
      <c r="O827" s="8" t="n">
        <v>5.3927</v>
      </c>
      <c r="P827" s="3" t="n">
        <v>3.7018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12697</t>
        </is>
      </c>
      <c r="V827" s="10" t="inlineStr">
        <is>
          <t>15574</t>
        </is>
      </c>
      <c r="W827" s="3" t="inlineStr">
        <is>
          <t>7948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1830.05</v>
      </c>
      <c r="AO827" s="4" t="n">
        <v>1821.3</v>
      </c>
      <c r="AP827" s="3" t="n">
        <v>1822.9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-1.776840837223299</v>
      </c>
      <c r="E828" s="2" t="n">
        <v>-1.134447340180912</v>
      </c>
      <c r="F828" s="3" t="n">
        <v>-2.418979686773136</v>
      </c>
      <c r="G828" s="4" t="n">
        <v>26530</v>
      </c>
      <c r="H828" s="4" t="n">
        <v>28246</v>
      </c>
      <c r="I828" s="3" t="n">
        <v>32302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39.6363</v>
      </c>
      <c r="O828" s="8" t="n">
        <v>41.9568</v>
      </c>
      <c r="P828" s="3" t="n">
        <v>39.125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2337827</t>
        </is>
      </c>
      <c r="V828" s="10" t="inlineStr">
        <is>
          <t>2019991</t>
        </is>
      </c>
      <c r="W828" s="3" t="inlineStr">
        <is>
          <t>2263818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65.23</v>
      </c>
      <c r="AO828" s="4" t="n">
        <v>64.48999999999999</v>
      </c>
      <c r="AP828" s="3" t="n">
        <v>62.93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-0.2035209117736847</v>
      </c>
      <c r="E829" s="2" t="n">
        <v>-0.4078719282145405</v>
      </c>
      <c r="F829" s="3" t="n">
        <v>-0.6347906214805001</v>
      </c>
      <c r="G829" s="4" t="n">
        <v>794</v>
      </c>
      <c r="H829" s="4" t="n">
        <v>1252</v>
      </c>
      <c r="I829" s="3" t="n">
        <v>557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0.6981999999999999</v>
      </c>
      <c r="O829" s="8" t="n">
        <v>1.0492</v>
      </c>
      <c r="P829" s="3" t="n">
        <v>0.4788000000000001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11023</t>
        </is>
      </c>
      <c r="V829" s="10" t="inlineStr">
        <is>
          <t>16082</t>
        </is>
      </c>
      <c r="W829" s="3" t="inlineStr">
        <is>
          <t>7918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490.35</v>
      </c>
      <c r="AO829" s="4" t="n">
        <v>488.35</v>
      </c>
      <c r="AP829" s="3" t="n">
        <v>485.25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-2.209944751381219</v>
      </c>
      <c r="E830" s="2" t="n">
        <v>0.6933744221879933</v>
      </c>
      <c r="F830" s="3" t="n">
        <v>-4.571537872991587</v>
      </c>
      <c r="G830" s="4" t="n">
        <v>4519</v>
      </c>
      <c r="H830" s="4" t="n">
        <v>3267</v>
      </c>
      <c r="I830" s="3" t="n">
        <v>5461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7.0017</v>
      </c>
      <c r="O830" s="8" t="n">
        <v>4.0754</v>
      </c>
      <c r="P830" s="3" t="n">
        <v>5.731100000000001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38921</t>
        </is>
      </c>
      <c r="V830" s="10" t="inlineStr">
        <is>
          <t>20443</t>
        </is>
      </c>
      <c r="W830" s="3" t="inlineStr">
        <is>
          <t>40325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778.8</v>
      </c>
      <c r="AO830" s="4" t="n">
        <v>784.2</v>
      </c>
      <c r="AP830" s="3" t="n">
        <v>748.35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0.1167163791985446</v>
      </c>
      <c r="E831" s="2" t="n">
        <v>1.761658031088086</v>
      </c>
      <c r="F831" s="3" t="n">
        <v>-1.451120162932787</v>
      </c>
      <c r="G831" s="4" t="n">
        <v>118954</v>
      </c>
      <c r="H831" s="4" t="n">
        <v>65138</v>
      </c>
      <c r="I831" s="3" t="n">
        <v>53406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303.6144</v>
      </c>
      <c r="O831" s="8" t="n">
        <v>229.5115</v>
      </c>
      <c r="P831" s="3" t="n">
        <v>114.8279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3168572</t>
        </is>
      </c>
      <c r="V831" s="10" t="inlineStr">
        <is>
          <t>2696948</t>
        </is>
      </c>
      <c r="W831" s="3" t="inlineStr">
        <is>
          <t>1070553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-12375</v>
      </c>
      <c r="AC831" s="5" t="n">
        <v>275000</v>
      </c>
      <c r="AD831" s="4" t="n">
        <v>545</v>
      </c>
      <c r="AE831" s="4" t="n">
        <v>381</v>
      </c>
      <c r="AF831" s="5" t="n">
        <v>494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389.7</v>
      </c>
      <c r="AL831" s="4" t="n">
        <v>396.85</v>
      </c>
      <c r="AM831" s="5" t="n">
        <v>390.5</v>
      </c>
      <c r="AN831" s="4" t="n">
        <v>386</v>
      </c>
      <c r="AO831" s="4" t="n">
        <v>392.8</v>
      </c>
      <c r="AP831" s="3" t="n">
        <v>387.1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-2.049316894368555</v>
      </c>
      <c r="E832" s="2" t="n">
        <v>2.151726484095931</v>
      </c>
      <c r="F832" s="3" t="n">
        <v>-0.1914911331279623</v>
      </c>
      <c r="G832" s="4" t="n">
        <v>1694</v>
      </c>
      <c r="H832" s="4" t="n">
        <v>1982</v>
      </c>
      <c r="I832" s="3" t="n">
        <v>1402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1.4647</v>
      </c>
      <c r="O832" s="8" t="n">
        <v>1.5638</v>
      </c>
      <c r="P832" s="3" t="n">
        <v>1.6058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11839</t>
        </is>
      </c>
      <c r="V832" s="10" t="inlineStr">
        <is>
          <t>13959</t>
        </is>
      </c>
      <c r="W832" s="3" t="inlineStr">
        <is>
          <t>15340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587.9</v>
      </c>
      <c r="AO832" s="4" t="n">
        <v>600.55</v>
      </c>
      <c r="AP832" s="3" t="n">
        <v>599.4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2.346278317152098</v>
      </c>
      <c r="E833" s="2" t="n">
        <v>0.5307735742518402</v>
      </c>
      <c r="F833" s="3" t="n">
        <v>-2.594922489328243</v>
      </c>
      <c r="G833" s="4" t="n">
        <v>81227</v>
      </c>
      <c r="H833" s="4" t="n">
        <v>64590</v>
      </c>
      <c r="I833" s="3" t="n">
        <v>42965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213.0769</v>
      </c>
      <c r="O833" s="8" t="n">
        <v>124.5415</v>
      </c>
      <c r="P833" s="3" t="n">
        <v>72.8961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2561030</t>
        </is>
      </c>
      <c r="V833" s="10" t="inlineStr">
        <is>
          <t>1383365</t>
        </is>
      </c>
      <c r="W833" s="3" t="inlineStr">
        <is>
          <t>960079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442.75</v>
      </c>
      <c r="AO833" s="4" t="n">
        <v>445.1</v>
      </c>
      <c r="AP833" s="3" t="n">
        <v>433.55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0.6780078895463511</v>
      </c>
      <c r="E835" s="2" t="n">
        <v>-0.5020203257009945</v>
      </c>
      <c r="F835" s="3" t="n">
        <v>-1.993600787595378</v>
      </c>
      <c r="G835" s="4" t="n">
        <v>85</v>
      </c>
      <c r="H835" s="4" t="n">
        <v>163</v>
      </c>
      <c r="I835" s="3" t="n">
        <v>67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0.09</v>
      </c>
      <c r="O835" s="8" t="n">
        <v>0.07440000000000001</v>
      </c>
      <c r="P835" s="3" t="n">
        <v>0.0498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408.35</v>
      </c>
      <c r="AO835" s="4" t="n">
        <v>406.3</v>
      </c>
      <c r="AP835" s="3" t="n">
        <v>398.2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-1.666056389600883</v>
      </c>
      <c r="E836" s="2" t="n">
        <v>0.07447402718301568</v>
      </c>
      <c r="F836" s="3" t="n">
        <v>-1.246511627906985</v>
      </c>
      <c r="G836" s="4" t="n">
        <v>2840</v>
      </c>
      <c r="H836" s="4" t="n">
        <v>1735</v>
      </c>
      <c r="I836" s="3" t="n">
        <v>1838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2.1023</v>
      </c>
      <c r="O836" s="8" t="n">
        <v>1.3458</v>
      </c>
      <c r="P836" s="3" t="n">
        <v>1.61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43278</t>
        </is>
      </c>
      <c r="V836" s="10" t="inlineStr">
        <is>
          <t>22225</t>
        </is>
      </c>
      <c r="W836" s="3" t="inlineStr">
        <is>
          <t>38035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268.55</v>
      </c>
      <c r="AO836" s="4" t="n">
        <v>268.75</v>
      </c>
      <c r="AP836" s="3" t="n">
        <v>265.4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-2.425981479066126</v>
      </c>
      <c r="E837" s="2" t="n">
        <v>0.7485630263333809</v>
      </c>
      <c r="F837" s="3" t="n">
        <v>-1.963646013002526</v>
      </c>
      <c r="G837" s="4" t="n">
        <v>6763</v>
      </c>
      <c r="H837" s="4" t="n">
        <v>5761</v>
      </c>
      <c r="I837" s="3" t="n">
        <v>5987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6.0475</v>
      </c>
      <c r="O837" s="8" t="n">
        <v>5.1107</v>
      </c>
      <c r="P837" s="3" t="n">
        <v>4.5996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434011</t>
        </is>
      </c>
      <c r="V837" s="10" t="inlineStr">
        <is>
          <t>344774</t>
        </is>
      </c>
      <c r="W837" s="3" t="inlineStr">
        <is>
          <t>315261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74.81</v>
      </c>
      <c r="AO837" s="4" t="n">
        <v>75.37</v>
      </c>
      <c r="AP837" s="3" t="n">
        <v>73.89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0.6975896715081401</v>
      </c>
      <c r="E838" s="2" t="n">
        <v>1.881817711833743</v>
      </c>
      <c r="F838" s="3" t="n">
        <v>-2.501649160196882</v>
      </c>
      <c r="G838" s="4" t="n">
        <v>11578</v>
      </c>
      <c r="H838" s="4" t="n">
        <v>23889</v>
      </c>
      <c r="I838" s="3" t="n">
        <v>5102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13.7585</v>
      </c>
      <c r="O838" s="8" t="n">
        <v>31.3714</v>
      </c>
      <c r="P838" s="3" t="n">
        <v>6.868099999999999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54856</t>
        </is>
      </c>
      <c r="V838" s="10" t="inlineStr">
        <is>
          <t>110097</t>
        </is>
      </c>
      <c r="W838" s="3" t="inlineStr">
        <is>
          <t>39474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967.15</v>
      </c>
      <c r="AO838" s="4" t="n">
        <v>985.35</v>
      </c>
      <c r="AP838" s="3" t="n">
        <v>960.7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0.5629982740198823</v>
      </c>
      <c r="E839" s="2" t="n">
        <v>1.556944955253153</v>
      </c>
      <c r="F839" s="3" t="n">
        <v>-0.1971672300015949</v>
      </c>
      <c r="G839" s="4" t="n">
        <v>158</v>
      </c>
      <c r="H839" s="4" t="n">
        <v>385</v>
      </c>
      <c r="I839" s="3" t="n">
        <v>581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0.09029999999999999</v>
      </c>
      <c r="O839" s="8" t="n">
        <v>0.4418</v>
      </c>
      <c r="P839" s="3" t="n">
        <v>0.3906000000000001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557</t>
        </is>
      </c>
      <c r="V839" s="10" t="inlineStr">
        <is>
          <t>3088</t>
        </is>
      </c>
      <c r="W839" s="3" t="inlineStr">
        <is>
          <t>1783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1223.55</v>
      </c>
      <c r="AO839" s="4" t="n">
        <v>1242.6</v>
      </c>
      <c r="AP839" s="3" t="n">
        <v>1240.15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0.3714403631861323</v>
      </c>
      <c r="E841" s="2" t="n">
        <v>-2.097039473684217</v>
      </c>
      <c r="F841" s="3" t="n">
        <v>-1.028979420411581</v>
      </c>
      <c r="G841" s="4" t="n">
        <v>583</v>
      </c>
      <c r="H841" s="4" t="n">
        <v>369</v>
      </c>
      <c r="I841" s="3" t="n">
        <v>370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0.1637</v>
      </c>
      <c r="O841" s="8" t="n">
        <v>0.1159</v>
      </c>
      <c r="P841" s="3" t="n">
        <v>0.0458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20333</t>
        </is>
      </c>
      <c r="V841" s="10" t="inlineStr">
        <is>
          <t>16143</t>
        </is>
      </c>
      <c r="W841" s="3" t="inlineStr">
        <is>
          <t>5617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48.64</v>
      </c>
      <c r="AO841" s="4" t="n">
        <v>47.62</v>
      </c>
      <c r="AP841" s="3" t="n">
        <v>47.13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3.659556670849017</v>
      </c>
      <c r="E842" s="2" t="n">
        <v>-2.239257615493241</v>
      </c>
      <c r="F842" s="3" t="n">
        <v>-2.290548906314485</v>
      </c>
      <c r="G842" s="4" t="n">
        <v>5191</v>
      </c>
      <c r="H842" s="4" t="n">
        <v>1586</v>
      </c>
      <c r="I842" s="3" t="n">
        <v>1094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3.7231</v>
      </c>
      <c r="O842" s="8" t="n">
        <v>0.6994</v>
      </c>
      <c r="P842" s="3" t="n">
        <v>0.3832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278650</t>
        </is>
      </c>
      <c r="V842" s="10" t="inlineStr">
        <is>
          <t>82152</t>
        </is>
      </c>
      <c r="W842" s="3" t="inlineStr">
        <is>
          <t>43954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49.57</v>
      </c>
      <c r="AO842" s="4" t="n">
        <v>48.46</v>
      </c>
      <c r="AP842" s="3" t="n">
        <v>47.35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0.1612517916865634</v>
      </c>
      <c r="E843" s="2" t="n">
        <v>-0.2563949675034258</v>
      </c>
      <c r="F843" s="3" t="n">
        <v>0.03586800573888908</v>
      </c>
      <c r="G843" s="4" t="n">
        <v>67980</v>
      </c>
      <c r="H843" s="4" t="n">
        <v>45889</v>
      </c>
      <c r="I843" s="3" t="n">
        <v>60492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213.6866</v>
      </c>
      <c r="O843" s="8" t="n">
        <v>193.1246</v>
      </c>
      <c r="P843" s="3" t="n">
        <v>209.6777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1788139</t>
        </is>
      </c>
      <c r="V843" s="10" t="inlineStr">
        <is>
          <t>1526151</t>
        </is>
      </c>
      <c r="W843" s="3" t="inlineStr">
        <is>
          <t>1480212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39000</v>
      </c>
      <c r="AC843" s="5" t="n">
        <v>45000</v>
      </c>
      <c r="AD843" s="4" t="n">
        <v>209</v>
      </c>
      <c r="AE843" s="4" t="n">
        <v>203</v>
      </c>
      <c r="AF843" s="5" t="n">
        <v>254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845.5</v>
      </c>
      <c r="AL843" s="4" t="n">
        <v>845.1</v>
      </c>
      <c r="AM843" s="5" t="n">
        <v>845.6</v>
      </c>
      <c r="AN843" s="4" t="n">
        <v>838.55</v>
      </c>
      <c r="AO843" s="4" t="n">
        <v>836.4</v>
      </c>
      <c r="AP843" s="3" t="n">
        <v>836.7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-0.4627621113521396</v>
      </c>
      <c r="E844" s="2" t="n">
        <v>0.1743425831759473</v>
      </c>
      <c r="F844" s="3" t="n">
        <v>-0.7396664249456161</v>
      </c>
      <c r="G844" s="4" t="n">
        <v>12314</v>
      </c>
      <c r="H844" s="4" t="n">
        <v>24717</v>
      </c>
      <c r="I844" s="3" t="n">
        <v>10997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21.4712</v>
      </c>
      <c r="O844" s="8" t="n">
        <v>56.4628</v>
      </c>
      <c r="P844" s="3" t="n">
        <v>15.1255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282598</t>
        </is>
      </c>
      <c r="V844" s="10" t="inlineStr">
        <is>
          <t>792581</t>
        </is>
      </c>
      <c r="W844" s="3" t="inlineStr">
        <is>
          <t>237194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344.15</v>
      </c>
      <c r="AO844" s="4" t="n">
        <v>344.75</v>
      </c>
      <c r="AP844" s="3" t="n">
        <v>342.2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2.597493036211696</v>
      </c>
      <c r="E845" s="2" t="n">
        <v>-3.424285617321662</v>
      </c>
      <c r="F845" s="3" t="n">
        <v>-1.65512879080718</v>
      </c>
      <c r="G845" s="4" t="n">
        <v>28847</v>
      </c>
      <c r="H845" s="4" t="n">
        <v>11283</v>
      </c>
      <c r="I845" s="3" t="n">
        <v>12473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57.3617</v>
      </c>
      <c r="O845" s="8" t="n">
        <v>19.5623</v>
      </c>
      <c r="P845" s="3" t="n">
        <v>17.2779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146042</t>
        </is>
      </c>
      <c r="V845" s="10" t="inlineStr">
        <is>
          <t>68800</t>
        </is>
      </c>
      <c r="W845" s="3" t="inlineStr">
        <is>
          <t>38140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1473.3</v>
      </c>
      <c r="AO845" s="4" t="n">
        <v>1422.85</v>
      </c>
      <c r="AP845" s="3" t="n">
        <v>1399.3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0.2614764987453269</v>
      </c>
      <c r="E846" s="2" t="n">
        <v>0.8980587629082765</v>
      </c>
      <c r="F846" s="3" t="n">
        <v>-2.807770875891104</v>
      </c>
      <c r="G846" s="4" t="n">
        <v>17022</v>
      </c>
      <c r="H846" s="4" t="n">
        <v>21472</v>
      </c>
      <c r="I846" s="3" t="n">
        <v>13641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38.3124</v>
      </c>
      <c r="O846" s="8" t="n">
        <v>46.5142</v>
      </c>
      <c r="P846" s="3" t="n">
        <v>59.9721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82436</t>
        </is>
      </c>
      <c r="V846" s="10" t="inlineStr">
        <is>
          <t>95733</t>
        </is>
      </c>
      <c r="W846" s="3" t="inlineStr">
        <is>
          <t>189669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7500</v>
      </c>
      <c r="AC846" s="5" t="n">
        <v>15300</v>
      </c>
      <c r="AD846" s="4" t="n">
        <v>100</v>
      </c>
      <c r="AE846" s="4" t="n">
        <v>71</v>
      </c>
      <c r="AF846" s="5" t="n">
        <v>142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2404.25</v>
      </c>
      <c r="AL846" s="4" t="n">
        <v>2420.4</v>
      </c>
      <c r="AM846" s="5" t="n">
        <v>2364.8</v>
      </c>
      <c r="AN846" s="4" t="n">
        <v>2377.35</v>
      </c>
      <c r="AO846" s="4" t="n">
        <v>2398.7</v>
      </c>
      <c r="AP846" s="3" t="n">
        <v>2331.35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-0.142211811945796</v>
      </c>
      <c r="E847" s="2" t="n">
        <v>-2.295384099857593</v>
      </c>
      <c r="F847" s="3" t="n">
        <v>-0.9431535625482294</v>
      </c>
      <c r="G847" s="4" t="n">
        <v>33696</v>
      </c>
      <c r="H847" s="4" t="n">
        <v>27232</v>
      </c>
      <c r="I847" s="3" t="n">
        <v>20678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87.5013</v>
      </c>
      <c r="O847" s="8" t="n">
        <v>65.7685</v>
      </c>
      <c r="P847" s="3" t="n">
        <v>48.7423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362043</t>
        </is>
      </c>
      <c r="V847" s="10" t="inlineStr">
        <is>
          <t>376735</t>
        </is>
      </c>
      <c r="W847" s="3" t="inlineStr">
        <is>
          <t>353988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19000</v>
      </c>
      <c r="AC847" s="5" t="n">
        <v>21850</v>
      </c>
      <c r="AD847" s="4" t="n">
        <v>68</v>
      </c>
      <c r="AE847" s="4" t="n">
        <v>39</v>
      </c>
      <c r="AF847" s="5" t="n">
        <v>44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602.95</v>
      </c>
      <c r="AL847" s="4" t="n">
        <v>589.1</v>
      </c>
      <c r="AM847" s="5" t="n">
        <v>585.4</v>
      </c>
      <c r="AN847" s="4" t="n">
        <v>596.85</v>
      </c>
      <c r="AO847" s="4" t="n">
        <v>583.15</v>
      </c>
      <c r="AP847" s="3" t="n">
        <v>577.65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0.6313520172466928</v>
      </c>
      <c r="E848" s="2" t="n">
        <v>1.009946442234127</v>
      </c>
      <c r="F848" s="3" t="n">
        <v>-2.757158006362679</v>
      </c>
      <c r="G848" s="4" t="n">
        <v>1365</v>
      </c>
      <c r="H848" s="4" t="n">
        <v>752</v>
      </c>
      <c r="I848" s="3" t="n">
        <v>1026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1.5614</v>
      </c>
      <c r="O848" s="8" t="n">
        <v>1.0627</v>
      </c>
      <c r="P848" s="3" t="n">
        <v>0.5267000000000001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32237</t>
        </is>
      </c>
      <c r="V848" s="10" t="inlineStr">
        <is>
          <t>22692</t>
        </is>
      </c>
      <c r="W848" s="3" t="inlineStr">
        <is>
          <t>6105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326.75</v>
      </c>
      <c r="AO848" s="4" t="n">
        <v>330.05</v>
      </c>
      <c r="AP848" s="3" t="n">
        <v>320.95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0.03412192902638245</v>
      </c>
      <c r="E849" s="2" t="n">
        <v>0.9323479249573673</v>
      </c>
      <c r="F849" s="3" t="n">
        <v>-2.557170215162785</v>
      </c>
      <c r="G849" s="4" t="n">
        <v>3435</v>
      </c>
      <c r="H849" s="4" t="n">
        <v>4281</v>
      </c>
      <c r="I849" s="3" t="n">
        <v>3415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3.0597</v>
      </c>
      <c r="O849" s="8" t="n">
        <v>5.0139</v>
      </c>
      <c r="P849" s="3" t="n">
        <v>5.072900000000001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25683</t>
        </is>
      </c>
      <c r="V849" s="10" t="inlineStr">
        <is>
          <t>46781</t>
        </is>
      </c>
      <c r="W849" s="3" t="inlineStr">
        <is>
          <t>62504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439.75</v>
      </c>
      <c r="AO849" s="4" t="n">
        <v>443.85</v>
      </c>
      <c r="AP849" s="3" t="n">
        <v>432.5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-0.2773168205459426</v>
      </c>
      <c r="E850" s="2" t="n">
        <v>-0.255751619387979</v>
      </c>
      <c r="F850" s="3" t="n">
        <v>-0.02687238973922178</v>
      </c>
      <c r="G850" s="4" t="n">
        <v>55068</v>
      </c>
      <c r="H850" s="4" t="n">
        <v>31462</v>
      </c>
      <c r="I850" s="3" t="n">
        <v>49547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291.4918</v>
      </c>
      <c r="O850" s="8" t="n">
        <v>117.1091</v>
      </c>
      <c r="P850" s="3" t="n">
        <v>413.1416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473063</t>
        </is>
      </c>
      <c r="V850" s="10" t="inlineStr">
        <is>
          <t>163737</t>
        </is>
      </c>
      <c r="W850" s="3" t="inlineStr">
        <is>
          <t>691608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2550</v>
      </c>
      <c r="AC850" s="5" t="n">
        <v>3300</v>
      </c>
      <c r="AD850" s="4" t="n">
        <v>151</v>
      </c>
      <c r="AE850" s="4" t="n">
        <v>78</v>
      </c>
      <c r="AF850" s="5" t="n">
        <v>317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4520.45</v>
      </c>
      <c r="AL850" s="4" t="n">
        <v>4512.2</v>
      </c>
      <c r="AM850" s="5" t="n">
        <v>4514.45</v>
      </c>
      <c r="AN850" s="4" t="n">
        <v>4477</v>
      </c>
      <c r="AO850" s="4" t="n">
        <v>4465.55</v>
      </c>
      <c r="AP850" s="3" t="n">
        <v>4464.35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3.203814906393494</v>
      </c>
      <c r="E851" s="2" t="n">
        <v>0.9035835301365674</v>
      </c>
      <c r="F851" s="3" t="n">
        <v>-1.187205318679828</v>
      </c>
      <c r="G851" s="4" t="n">
        <v>12042</v>
      </c>
      <c r="H851" s="4" t="n">
        <v>12577</v>
      </c>
      <c r="I851" s="3" t="n">
        <v>5747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19.5718</v>
      </c>
      <c r="O851" s="8" t="n">
        <v>15.0216</v>
      </c>
      <c r="P851" s="3" t="n">
        <v>5.6353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76166</t>
        </is>
      </c>
      <c r="V851" s="10" t="inlineStr">
        <is>
          <t>45282</t>
        </is>
      </c>
      <c r="W851" s="3" t="inlineStr">
        <is>
          <t>17898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1460.85</v>
      </c>
      <c r="AO851" s="4" t="n">
        <v>1474.05</v>
      </c>
      <c r="AP851" s="3" t="n">
        <v>1456.55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-1.043911637931034</v>
      </c>
      <c r="E852" s="2" t="n">
        <v>-0.1633430885455567</v>
      </c>
      <c r="F852" s="3" t="n">
        <v>-2.051946281273443</v>
      </c>
      <c r="G852" s="4" t="n">
        <v>1336</v>
      </c>
      <c r="H852" s="4" t="n">
        <v>883</v>
      </c>
      <c r="I852" s="3" t="n">
        <v>1011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1.1496</v>
      </c>
      <c r="O852" s="8" t="n">
        <v>0.4617</v>
      </c>
      <c r="P852" s="3" t="n">
        <v>0.6231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10375</t>
        </is>
      </c>
      <c r="V852" s="10" t="inlineStr">
        <is>
          <t>2506</t>
        </is>
      </c>
      <c r="W852" s="3" t="inlineStr">
        <is>
          <t>3538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734.65</v>
      </c>
      <c r="AO852" s="4" t="n">
        <v>733.45</v>
      </c>
      <c r="AP852" s="3" t="n">
        <v>718.4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-2.42257742257742</v>
      </c>
      <c r="E853" s="2" t="n">
        <v>-1.22856411568979</v>
      </c>
      <c r="F853" s="3" t="n">
        <v>-2.052345167141736</v>
      </c>
      <c r="G853" s="4" t="n">
        <v>3034</v>
      </c>
      <c r="H853" s="4" t="n">
        <v>3238</v>
      </c>
      <c r="I853" s="3" t="n">
        <v>2526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3.8869</v>
      </c>
      <c r="O853" s="8" t="n">
        <v>3.9937</v>
      </c>
      <c r="P853" s="3" t="n">
        <v>2.3193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85782</t>
        </is>
      </c>
      <c r="V853" s="10" t="inlineStr">
        <is>
          <t>80611</t>
        </is>
      </c>
      <c r="W853" s="3" t="inlineStr">
        <is>
          <t>51963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195.35</v>
      </c>
      <c r="AO853" s="4" t="n">
        <v>192.95</v>
      </c>
      <c r="AP853" s="3" t="n">
        <v>188.99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-2.006076095867289</v>
      </c>
      <c r="E854" s="2" t="n">
        <v>-0.9645194626248746</v>
      </c>
      <c r="F854" s="3" t="n">
        <v>-2.877018633540369</v>
      </c>
      <c r="G854" s="4" t="n">
        <v>1980</v>
      </c>
      <c r="H854" s="4" t="n">
        <v>2304</v>
      </c>
      <c r="I854" s="3" t="n">
        <v>2078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1.3113</v>
      </c>
      <c r="O854" s="8" t="n">
        <v>2.0179</v>
      </c>
      <c r="P854" s="3" t="n">
        <v>1.2951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40964</t>
        </is>
      </c>
      <c r="V854" s="10" t="inlineStr">
        <is>
          <t>50499</t>
        </is>
      </c>
      <c r="W854" s="3" t="inlineStr">
        <is>
          <t>37520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203.21</v>
      </c>
      <c r="AO854" s="4" t="n">
        <v>201.25</v>
      </c>
      <c r="AP854" s="3" t="n">
        <v>195.46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6.290196078431376</v>
      </c>
      <c r="E855" s="2" t="n">
        <v>0.8412042502951492</v>
      </c>
      <c r="F855" s="3" t="n">
        <v>-1.902531830821016</v>
      </c>
      <c r="G855" s="4" t="n">
        <v>4967</v>
      </c>
      <c r="H855" s="4" t="n">
        <v>7401</v>
      </c>
      <c r="I855" s="3" t="n">
        <v>2013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7.519600000000001</v>
      </c>
      <c r="O855" s="8" t="n">
        <v>11.8047</v>
      </c>
      <c r="P855" s="3" t="n">
        <v>1.8897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136623</t>
        </is>
      </c>
      <c r="V855" s="10" t="inlineStr">
        <is>
          <t>263232</t>
        </is>
      </c>
      <c r="W855" s="3" t="inlineStr">
        <is>
          <t>27326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338.8</v>
      </c>
      <c r="AO855" s="4" t="n">
        <v>341.65</v>
      </c>
      <c r="AP855" s="3" t="n">
        <v>335.15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0.414304404709982</v>
      </c>
      <c r="E856" s="2" t="n">
        <v>-1.650380021715522</v>
      </c>
      <c r="F856" s="3" t="n">
        <v>-2.539191874585998</v>
      </c>
      <c r="G856" s="4" t="n">
        <v>1422</v>
      </c>
      <c r="H856" s="4" t="n">
        <v>969</v>
      </c>
      <c r="I856" s="3" t="n">
        <v>678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0.9191</v>
      </c>
      <c r="O856" s="8" t="n">
        <v>0.5719</v>
      </c>
      <c r="P856" s="3" t="n">
        <v>0.3653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124790</t>
        </is>
      </c>
      <c r="V856" s="10" t="inlineStr">
        <is>
          <t>72873</t>
        </is>
      </c>
      <c r="W856" s="3" t="inlineStr">
        <is>
          <t>53186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46.05</v>
      </c>
      <c r="AO856" s="4" t="n">
        <v>45.29</v>
      </c>
      <c r="AP856" s="3" t="n">
        <v>44.14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-1.886792452830203</v>
      </c>
      <c r="E857" s="2" t="n">
        <v>2.504848093083387</v>
      </c>
      <c r="F857" s="3" t="n">
        <v>0.4887277313574054</v>
      </c>
      <c r="G857" s="4" t="n">
        <v>5043</v>
      </c>
      <c r="H857" s="4" t="n">
        <v>8186</v>
      </c>
      <c r="I857" s="3" t="n">
        <v>8399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6.431900000000001</v>
      </c>
      <c r="O857" s="8" t="n">
        <v>12.377</v>
      </c>
      <c r="P857" s="3" t="n">
        <v>13.9939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124566</t>
        </is>
      </c>
      <c r="V857" s="10" t="inlineStr">
        <is>
          <t>213284</t>
        </is>
      </c>
      <c r="W857" s="3" t="inlineStr">
        <is>
          <t>224684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309.4</v>
      </c>
      <c r="AO857" s="4" t="n">
        <v>317.15</v>
      </c>
      <c r="AP857" s="3" t="n">
        <v>318.7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-0.2457041155439411</v>
      </c>
      <c r="E858" s="2" t="n">
        <v>-3.243072550722344</v>
      </c>
      <c r="F858" s="3" t="n">
        <v>3.570437819226176</v>
      </c>
      <c r="G858" s="4" t="n">
        <v>1242</v>
      </c>
      <c r="H858" s="4" t="n">
        <v>1330</v>
      </c>
      <c r="I858" s="3" t="n">
        <v>1163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4.0479</v>
      </c>
      <c r="O858" s="8" t="n">
        <v>4.2723</v>
      </c>
      <c r="P858" s="3" t="n">
        <v>3.5063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3166.75</v>
      </c>
      <c r="AO858" s="4" t="n">
        <v>3064.05</v>
      </c>
      <c r="AP858" s="3" t="n">
        <v>3173.45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-0.192762639095772</v>
      </c>
      <c r="E859" s="2" t="n">
        <v>-0.1448511983144468</v>
      </c>
      <c r="F859" s="3" t="n">
        <v>0.1538529166117192</v>
      </c>
      <c r="G859" s="4" t="n">
        <v>487</v>
      </c>
      <c r="H859" s="4" t="n">
        <v>170</v>
      </c>
      <c r="I859" s="3" t="n">
        <v>101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1.2335</v>
      </c>
      <c r="O859" s="8" t="n">
        <v>0.7258</v>
      </c>
      <c r="P859" s="3" t="n">
        <v>1.1168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8218</t>
        </is>
      </c>
      <c r="V859" s="10" t="inlineStr">
        <is>
          <t>5550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1139.1</v>
      </c>
      <c r="AO859" s="4" t="n">
        <v>1137.45</v>
      </c>
      <c r="AP859" s="3" t="n">
        <v>1139.2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-2.763104429093863</v>
      </c>
      <c r="E860" s="2" t="n">
        <v>-1.504387797743416</v>
      </c>
      <c r="F860" s="3" t="n">
        <v>-0.0848536274925735</v>
      </c>
      <c r="G860" s="4" t="n">
        <v>2456</v>
      </c>
      <c r="H860" s="4" t="n">
        <v>1905</v>
      </c>
      <c r="I860" s="3" t="n">
        <v>2037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0.8904000000000001</v>
      </c>
      <c r="O860" s="8" t="n">
        <v>0.7069</v>
      </c>
      <c r="P860" s="3" t="n">
        <v>0.6415000000000001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208451</t>
        </is>
      </c>
      <c r="V860" s="10" t="inlineStr">
        <is>
          <t>156496</t>
        </is>
      </c>
      <c r="W860" s="3" t="inlineStr">
        <is>
          <t>129617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23.93</v>
      </c>
      <c r="AO860" s="4" t="n">
        <v>23.57</v>
      </c>
      <c r="AP860" s="3" t="n">
        <v>23.55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-0.2150747873692376</v>
      </c>
      <c r="E861" s="2" t="n">
        <v>-3.164494954443036</v>
      </c>
      <c r="F861" s="3" t="n">
        <v>-2.225819506272764</v>
      </c>
      <c r="G861" s="4" t="n">
        <v>6082</v>
      </c>
      <c r="H861" s="4" t="n">
        <v>7447</v>
      </c>
      <c r="I861" s="3" t="n">
        <v>5678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9.155900000000001</v>
      </c>
      <c r="O861" s="8" t="n">
        <v>11.6381</v>
      </c>
      <c r="P861" s="3" t="n">
        <v>9.9674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69085</t>
        </is>
      </c>
      <c r="V861" s="10" t="inlineStr">
        <is>
          <t>127268</t>
        </is>
      </c>
      <c r="W861" s="3" t="inlineStr">
        <is>
          <t>114574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510.35</v>
      </c>
      <c r="AO861" s="4" t="n">
        <v>494.2</v>
      </c>
      <c r="AP861" s="3" t="n">
        <v>483.2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4.993464052287585</v>
      </c>
      <c r="E862" s="2" t="n">
        <v>-2.000332005312094</v>
      </c>
      <c r="F862" s="3" t="n">
        <v>-2.007283814686195</v>
      </c>
      <c r="G862" s="4" t="n">
        <v>396</v>
      </c>
      <c r="H862" s="4" t="n">
        <v>280</v>
      </c>
      <c r="I862" s="3" t="n">
        <v>134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1.0184</v>
      </c>
      <c r="O862" s="8" t="n">
        <v>0.5887</v>
      </c>
      <c r="P862" s="3" t="n">
        <v>0.4576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120.48</v>
      </c>
      <c r="AO862" s="4" t="n">
        <v>118.07</v>
      </c>
      <c r="AP862" s="3" t="n">
        <v>115.7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-7.26153846153846</v>
      </c>
      <c r="E863" s="2" t="n">
        <v>1.990710019907093</v>
      </c>
      <c r="F863" s="3" t="n">
        <v>-4.066363044892649</v>
      </c>
      <c r="G863" s="4" t="n">
        <v>7541</v>
      </c>
      <c r="H863" s="4" t="n">
        <v>2526</v>
      </c>
      <c r="I863" s="3" t="n">
        <v>1403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3.6993</v>
      </c>
      <c r="O863" s="8" t="n">
        <v>1.7432</v>
      </c>
      <c r="P863" s="3" t="n">
        <v>0.6244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517454</t>
        </is>
      </c>
      <c r="V863" s="10" t="inlineStr">
        <is>
          <t>365933</t>
        </is>
      </c>
      <c r="W863" s="3" t="inlineStr">
        <is>
          <t>133903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30.14</v>
      </c>
      <c r="AO863" s="4" t="n">
        <v>30.74</v>
      </c>
      <c r="AP863" s="3" t="n">
        <v>29.49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3.226404598553684</v>
      </c>
      <c r="E864" s="2" t="n">
        <v>-0.2514819471887921</v>
      </c>
      <c r="F864" s="3" t="n">
        <v>-1.872861516297495</v>
      </c>
      <c r="G864" s="4" t="n">
        <v>2779</v>
      </c>
      <c r="H864" s="4" t="n">
        <v>1365</v>
      </c>
      <c r="I864" s="3" t="n">
        <v>610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1.3488</v>
      </c>
      <c r="O864" s="8" t="n">
        <v>0.6519</v>
      </c>
      <c r="P864" s="3" t="n">
        <v>0.5654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126049</t>
        </is>
      </c>
      <c r="V864" s="10" t="inlineStr">
        <is>
          <t>69221</t>
        </is>
      </c>
      <c r="W864" s="3" t="inlineStr">
        <is>
          <t>81250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55.67</v>
      </c>
      <c r="AO864" s="4" t="n">
        <v>55.53</v>
      </c>
      <c r="AP864" s="3" t="n">
        <v>54.49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0.1730103806228304</v>
      </c>
      <c r="E865" s="2" t="n">
        <v>0.05587727318907531</v>
      </c>
      <c r="F865" s="3" t="n">
        <v>1.330151799766464</v>
      </c>
      <c r="G865" s="4" t="n">
        <v>99395</v>
      </c>
      <c r="H865" s="4" t="n">
        <v>113427</v>
      </c>
      <c r="I865" s="3" t="n">
        <v>101466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378.1738</v>
      </c>
      <c r="O865" s="8" t="n">
        <v>462.6867</v>
      </c>
      <c r="P865" s="3" t="n">
        <v>576.3364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2345725</t>
        </is>
      </c>
      <c r="V865" s="10" t="inlineStr">
        <is>
          <t>2751583</t>
        </is>
      </c>
      <c r="W865" s="3" t="inlineStr">
        <is>
          <t>3276707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267000</v>
      </c>
      <c r="AC865" s="5" t="n">
        <v>34000</v>
      </c>
      <c r="AD865" s="4" t="n">
        <v>702</v>
      </c>
      <c r="AE865" s="4" t="n">
        <v>1652</v>
      </c>
      <c r="AF865" s="5" t="n">
        <v>1730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994.6</v>
      </c>
      <c r="AL865" s="4" t="n">
        <v>996.45</v>
      </c>
      <c r="AM865" s="5" t="n">
        <v>1009.65</v>
      </c>
      <c r="AN865" s="4" t="n">
        <v>984.3</v>
      </c>
      <c r="AO865" s="4" t="n">
        <v>984.85</v>
      </c>
      <c r="AP865" s="3" t="n">
        <v>997.95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-0.579870219522288</v>
      </c>
      <c r="E866" s="2" t="n">
        <v>-0.1249826412998163</v>
      </c>
      <c r="F866" s="3" t="n">
        <v>-4.379866518353726</v>
      </c>
      <c r="G866" s="4" t="n">
        <v>95365</v>
      </c>
      <c r="H866" s="4" t="n">
        <v>67629</v>
      </c>
      <c r="I866" s="3" t="n">
        <v>118397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342.912</v>
      </c>
      <c r="O866" s="8" t="n">
        <v>210.9244</v>
      </c>
      <c r="P866" s="3" t="n">
        <v>500.6322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5488668</t>
        </is>
      </c>
      <c r="V866" s="10" t="inlineStr">
        <is>
          <t>4137878</t>
        </is>
      </c>
      <c r="W866" s="3" t="inlineStr">
        <is>
          <t>10253624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181900</v>
      </c>
      <c r="AC866" s="5" t="n">
        <v>1016600</v>
      </c>
      <c r="AD866" s="4" t="n">
        <v>730</v>
      </c>
      <c r="AE866" s="4" t="n">
        <v>227</v>
      </c>
      <c r="AF866" s="5" t="n">
        <v>1332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364.05</v>
      </c>
      <c r="AL866" s="4" t="n">
        <v>363.7</v>
      </c>
      <c r="AM866" s="5" t="n">
        <v>347.8</v>
      </c>
      <c r="AN866" s="4" t="n">
        <v>360.05</v>
      </c>
      <c r="AO866" s="4" t="n">
        <v>359.6</v>
      </c>
      <c r="AP866" s="3" t="n">
        <v>343.85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-1.595006934812763</v>
      </c>
      <c r="E867" s="2" t="n">
        <v>-0.7047216349541906</v>
      </c>
      <c r="F867" s="3" t="n">
        <v>-1.951738821859477</v>
      </c>
      <c r="G867" s="4" t="n">
        <v>29148</v>
      </c>
      <c r="H867" s="4" t="n">
        <v>9976</v>
      </c>
      <c r="I867" s="3" t="n">
        <v>12087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53.2958</v>
      </c>
      <c r="O867" s="8" t="n">
        <v>16.6608</v>
      </c>
      <c r="P867" s="3" t="n">
        <v>12.5181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11021079</t>
        </is>
      </c>
      <c r="V867" s="10" t="inlineStr">
        <is>
          <t>3171868</t>
        </is>
      </c>
      <c r="W867" s="3" t="inlineStr">
        <is>
          <t>2192786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28.38</v>
      </c>
      <c r="AO867" s="4" t="n">
        <v>28.18</v>
      </c>
      <c r="AP867" s="3" t="n">
        <v>27.63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4.161928587673416</v>
      </c>
      <c r="E868" s="2" t="n">
        <v>2.270742358078598</v>
      </c>
      <c r="F868" s="3" t="n">
        <v>-0.8539709649871904</v>
      </c>
      <c r="G868" s="4" t="n">
        <v>5378</v>
      </c>
      <c r="H868" s="4" t="n">
        <v>2432</v>
      </c>
      <c r="I868" s="3" t="n">
        <v>1652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3.601</v>
      </c>
      <c r="O868" s="8" t="n">
        <v>1.9635</v>
      </c>
      <c r="P868" s="3" t="n">
        <v>1.6615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32609</t>
        </is>
      </c>
      <c r="V868" s="10" t="inlineStr">
        <is>
          <t>29799</t>
        </is>
      </c>
      <c r="W868" s="3" t="inlineStr">
        <is>
          <t>23378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458</v>
      </c>
      <c r="AO868" s="4" t="n">
        <v>468.4</v>
      </c>
      <c r="AP868" s="3" t="n">
        <v>464.4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4.892966360856273</v>
      </c>
      <c r="E869" s="2" t="n">
        <v>4.956268221574342</v>
      </c>
      <c r="F869" s="3" t="n">
        <v>4.999999999999992</v>
      </c>
      <c r="G869" s="4" t="n">
        <v>16</v>
      </c>
      <c r="H869" s="4" t="n">
        <v>6</v>
      </c>
      <c r="I869" s="3" t="n">
        <v>15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0.0035</v>
      </c>
      <c r="O869" s="8" t="n">
        <v>0.0005</v>
      </c>
      <c r="P869" s="3" t="n">
        <v>0.0211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625</t>
        </is>
      </c>
      <c r="W869" s="3" t="inlineStr">
        <is>
          <t>27948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6.86</v>
      </c>
      <c r="AO869" s="4" t="n">
        <v>7.2</v>
      </c>
      <c r="AP869" s="3" t="n">
        <v>7.56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-0.4816466700504365</v>
      </c>
      <c r="E870" s="2" t="n">
        <v>-0.1779649061886196</v>
      </c>
      <c r="F870" s="3" t="n">
        <v>-0.5772429312200312</v>
      </c>
      <c r="G870" s="4" t="n">
        <v>754</v>
      </c>
      <c r="H870" s="4" t="n">
        <v>518</v>
      </c>
      <c r="I870" s="3" t="n">
        <v>837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0.9884000000000001</v>
      </c>
      <c r="O870" s="8" t="n">
        <v>0.9041</v>
      </c>
      <c r="P870" s="3" t="n">
        <v>0.7931999999999999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6169</t>
        </is>
      </c>
      <c r="V870" s="10" t="inlineStr">
        <is>
          <t>5458</t>
        </is>
      </c>
      <c r="W870" s="3" t="inlineStr">
        <is>
          <t>5324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921.53</v>
      </c>
      <c r="AO870" s="4" t="n">
        <v>919.89</v>
      </c>
      <c r="AP870" s="3" t="n">
        <v>914.58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1.294414264549157</v>
      </c>
      <c r="E871" s="2" t="n">
        <v>1.313797439121405</v>
      </c>
      <c r="F871" s="3" t="n">
        <v>0.6509130511865819</v>
      </c>
      <c r="G871" s="4" t="n">
        <v>219707</v>
      </c>
      <c r="H871" s="4" t="n">
        <v>201273</v>
      </c>
      <c r="I871" s="3" t="n">
        <v>286504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1202.3085</v>
      </c>
      <c r="O871" s="8" t="n">
        <v>989.1578999999999</v>
      </c>
      <c r="P871" s="3" t="n">
        <v>1285.4635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3769961</t>
        </is>
      </c>
      <c r="V871" s="10" t="inlineStr">
        <is>
          <t>2925094</t>
        </is>
      </c>
      <c r="W871" s="3" t="inlineStr">
        <is>
          <t>3297440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210400</v>
      </c>
      <c r="AC871" s="5" t="n">
        <v>634400</v>
      </c>
      <c r="AD871" s="4" t="n">
        <v>1370</v>
      </c>
      <c r="AE871" s="4" t="n">
        <v>1129</v>
      </c>
      <c r="AF871" s="5" t="n">
        <v>2781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1966.8</v>
      </c>
      <c r="AL871" s="4" t="n">
        <v>1992</v>
      </c>
      <c r="AM871" s="5" t="n">
        <v>2005.9</v>
      </c>
      <c r="AN871" s="4" t="n">
        <v>1948.55</v>
      </c>
      <c r="AO871" s="4" t="n">
        <v>1974.15</v>
      </c>
      <c r="AP871" s="3" t="n">
        <v>1987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-0.5514624295415085</v>
      </c>
      <c r="E872" s="2" t="n">
        <v>1.145860064489483</v>
      </c>
      <c r="F872" s="3" t="n">
        <v>-0.2713614402012086</v>
      </c>
      <c r="G872" s="4" t="n">
        <v>4973</v>
      </c>
      <c r="H872" s="4" t="n">
        <v>4341</v>
      </c>
      <c r="I872" s="3" t="n">
        <v>3330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10.1529</v>
      </c>
      <c r="O872" s="8" t="n">
        <v>9.6838</v>
      </c>
      <c r="P872" s="3" t="n">
        <v>4.5445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9520</t>
        </is>
      </c>
      <c r="V872" s="10" t="inlineStr">
        <is>
          <t>11938</t>
        </is>
      </c>
      <c r="W872" s="3" t="inlineStr">
        <is>
          <t>3956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4481.35</v>
      </c>
      <c r="AO872" s="4" t="n">
        <v>4532.7</v>
      </c>
      <c r="AP872" s="3" t="n">
        <v>4520.4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-3.068471867717235</v>
      </c>
      <c r="E873" s="2" t="n">
        <v>0.2289770450512369</v>
      </c>
      <c r="F873" s="3" t="n">
        <v>-1.730538580158776</v>
      </c>
      <c r="G873" s="4" t="n">
        <v>14315</v>
      </c>
      <c r="H873" s="4" t="n">
        <v>19225</v>
      </c>
      <c r="I873" s="3" t="n">
        <v>7764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29.377</v>
      </c>
      <c r="O873" s="8" t="n">
        <v>47.2187</v>
      </c>
      <c r="P873" s="3" t="n">
        <v>15.5595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650179</t>
        </is>
      </c>
      <c r="V873" s="10" t="inlineStr">
        <is>
          <t>747540</t>
        </is>
      </c>
      <c r="W873" s="3" t="inlineStr">
        <is>
          <t>381506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174.69</v>
      </c>
      <c r="AO873" s="4" t="n">
        <v>175.09</v>
      </c>
      <c r="AP873" s="3" t="n">
        <v>172.06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-0.2300282743087122</v>
      </c>
      <c r="E874" s="2" t="n">
        <v>-2.142273884432493</v>
      </c>
      <c r="F874" s="3" t="n">
        <v>-0.7853531635007089</v>
      </c>
      <c r="G874" s="4" t="n">
        <v>54537</v>
      </c>
      <c r="H874" s="4" t="n">
        <v>65898</v>
      </c>
      <c r="I874" s="3" t="n">
        <v>36844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122.9714</v>
      </c>
      <c r="O874" s="8" t="n">
        <v>172.6526</v>
      </c>
      <c r="P874" s="3" t="n">
        <v>82.44040000000001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1792860</t>
        </is>
      </c>
      <c r="V874" s="10" t="inlineStr">
        <is>
          <t>2978686</t>
        </is>
      </c>
      <c r="W874" s="3" t="inlineStr">
        <is>
          <t>1444027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208.19</v>
      </c>
      <c r="AO874" s="4" t="n">
        <v>203.73</v>
      </c>
      <c r="AP874" s="3" t="n">
        <v>202.13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1.132906065902764</v>
      </c>
      <c r="E875" s="2" t="n">
        <v>-2.04839329151197</v>
      </c>
      <c r="F875" s="3" t="n">
        <v>-0.8364919618350511</v>
      </c>
      <c r="G875" s="4" t="n">
        <v>2485</v>
      </c>
      <c r="H875" s="4" t="n">
        <v>2060</v>
      </c>
      <c r="I875" s="3" t="n">
        <v>1550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3.0029</v>
      </c>
      <c r="O875" s="8" t="n">
        <v>2.3377</v>
      </c>
      <c r="P875" s="3" t="n">
        <v>2.4138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15956</t>
        </is>
      </c>
      <c r="V875" s="10" t="inlineStr">
        <is>
          <t>18640</t>
        </is>
      </c>
      <c r="W875" s="3" t="inlineStr">
        <is>
          <t>17061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781.1</v>
      </c>
      <c r="AO875" s="4" t="n">
        <v>765.1</v>
      </c>
      <c r="AP875" s="3" t="n">
        <v>758.7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-0.4008016032064074</v>
      </c>
      <c r="E876" s="2" t="n">
        <v>1.041028781383954</v>
      </c>
      <c r="F876" s="3" t="n">
        <v>-2.432900432900435</v>
      </c>
      <c r="G876" s="4" t="n">
        <v>189</v>
      </c>
      <c r="H876" s="4" t="n">
        <v>146</v>
      </c>
      <c r="I876" s="3" t="n">
        <v>549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0.1438</v>
      </c>
      <c r="O876" s="8" t="n">
        <v>0.0806</v>
      </c>
      <c r="P876" s="3" t="n">
        <v>0.2142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10552</t>
        </is>
      </c>
      <c r="V876" s="10" t="inlineStr">
        <is>
          <t>6071</t>
        </is>
      </c>
      <c r="W876" s="3" t="inlineStr">
        <is>
          <t>12283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114.31</v>
      </c>
      <c r="AO876" s="4" t="n">
        <v>115.5</v>
      </c>
      <c r="AP876" s="3" t="n">
        <v>112.69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7.508037571707757</v>
      </c>
      <c r="E877" s="2" t="n">
        <v>-0.164184355576415</v>
      </c>
      <c r="F877" s="3" t="n">
        <v>-0.04111359097849278</v>
      </c>
      <c r="G877" s="4" t="n">
        <v>54286</v>
      </c>
      <c r="H877" s="4" t="n">
        <v>22195</v>
      </c>
      <c r="I877" s="3" t="n">
        <v>21161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105.3259</v>
      </c>
      <c r="O877" s="8" t="n">
        <v>25.9884</v>
      </c>
      <c r="P877" s="3" t="n">
        <v>27.1608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347930</t>
        </is>
      </c>
      <c r="V877" s="10" t="inlineStr">
        <is>
          <t>103078</t>
        </is>
      </c>
      <c r="W877" s="3" t="inlineStr">
        <is>
          <t>81804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852.7</v>
      </c>
      <c r="AO877" s="4" t="n">
        <v>851.3</v>
      </c>
      <c r="AP877" s="3" t="n">
        <v>850.95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-2.484429539388148</v>
      </c>
      <c r="E878" s="2" t="n">
        <v>-0.133352049410442</v>
      </c>
      <c r="F878" s="3" t="n">
        <v>-3.612340993745159</v>
      </c>
      <c r="G878" s="4" t="n">
        <v>1440</v>
      </c>
      <c r="H878" s="4" t="n">
        <v>635</v>
      </c>
      <c r="I878" s="3" t="n">
        <v>494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1.7214</v>
      </c>
      <c r="O878" s="8" t="n">
        <v>0.4442</v>
      </c>
      <c r="P878" s="3" t="n">
        <v>0.4254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59239</t>
        </is>
      </c>
      <c r="V878" s="10" t="inlineStr">
        <is>
          <t>20782</t>
        </is>
      </c>
      <c r="W878" s="3" t="inlineStr">
        <is>
          <t>23107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142.48</v>
      </c>
      <c r="AO878" s="4" t="n">
        <v>142.29</v>
      </c>
      <c r="AP878" s="3" t="n">
        <v>137.15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-0.1056462026059437</v>
      </c>
      <c r="E879" s="2" t="n">
        <v>9.03642773207992</v>
      </c>
      <c r="F879" s="3" t="n">
        <v>-2.758917986852034</v>
      </c>
      <c r="G879" s="4" t="n">
        <v>1982</v>
      </c>
      <c r="H879" s="4" t="n">
        <v>15485</v>
      </c>
      <c r="I879" s="3" t="n">
        <v>3847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1.062</v>
      </c>
      <c r="O879" s="8" t="n">
        <v>17.4622</v>
      </c>
      <c r="P879" s="3" t="n">
        <v>2.8702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68911</t>
        </is>
      </c>
      <c r="V879" s="10" t="inlineStr">
        <is>
          <t>531339</t>
        </is>
      </c>
      <c r="W879" s="3" t="inlineStr">
        <is>
          <t>148038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85.09999999999999</v>
      </c>
      <c r="AO879" s="4" t="n">
        <v>92.79000000000001</v>
      </c>
      <c r="AP879" s="3" t="n">
        <v>90.23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-1.754385964912263</v>
      </c>
      <c r="E880" s="2" t="n">
        <v>0.4464285714285618</v>
      </c>
      <c r="F880" s="3" t="n">
        <v>-1.333333333333325</v>
      </c>
      <c r="G880" s="4" t="n">
        <v>2286</v>
      </c>
      <c r="H880" s="4" t="n">
        <v>2185</v>
      </c>
      <c r="I880" s="3" t="n">
        <v>1807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0.5425</v>
      </c>
      <c r="O880" s="8" t="n">
        <v>0.5222</v>
      </c>
      <c r="P880" s="3" t="n">
        <v>0.3011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1447785</t>
        </is>
      </c>
      <c r="V880" s="10" t="inlineStr">
        <is>
          <t>1120676</t>
        </is>
      </c>
      <c r="W880" s="3" t="inlineStr">
        <is>
          <t>777533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2.24</v>
      </c>
      <c r="AO880" s="4" t="n">
        <v>2.25</v>
      </c>
      <c r="AP880" s="3" t="n">
        <v>2.22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-1.061238691718858</v>
      </c>
      <c r="E881" s="2" t="n">
        <v>1.371549147177776</v>
      </c>
      <c r="F881" s="3" t="n">
        <v>0.05203816131830206</v>
      </c>
      <c r="G881" s="4" t="n">
        <v>20763</v>
      </c>
      <c r="H881" s="4" t="n">
        <v>64623</v>
      </c>
      <c r="I881" s="3" t="n">
        <v>26900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31.3988</v>
      </c>
      <c r="O881" s="8" t="n">
        <v>128.5401</v>
      </c>
      <c r="P881" s="3" t="n">
        <v>48.1983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1637733</t>
        </is>
      </c>
      <c r="V881" s="10" t="inlineStr">
        <is>
          <t>3869678</t>
        </is>
      </c>
      <c r="W881" s="3" t="inlineStr">
        <is>
          <t>1545577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56.87</v>
      </c>
      <c r="AO881" s="4" t="n">
        <v>57.65</v>
      </c>
      <c r="AP881" s="3" t="n">
        <v>57.68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0.8501370055504668</v>
      </c>
      <c r="E882" s="2" t="n">
        <v>-0.2438344712275285</v>
      </c>
      <c r="F882" s="3" t="n">
        <v>-1.194217473287246</v>
      </c>
      <c r="G882" s="4" t="n">
        <v>100990</v>
      </c>
      <c r="H882" s="4" t="n">
        <v>79293</v>
      </c>
      <c r="I882" s="3" t="n">
        <v>82065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196.4179</v>
      </c>
      <c r="O882" s="8" t="n">
        <v>139.5197</v>
      </c>
      <c r="P882" s="3" t="n">
        <v>212.157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6936884</t>
        </is>
      </c>
      <c r="V882" s="10" t="inlineStr">
        <is>
          <t>4999666</t>
        </is>
      </c>
      <c r="W882" s="3" t="inlineStr">
        <is>
          <t>7865680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331500</v>
      </c>
      <c r="AC882" s="5" t="n">
        <v>2359500</v>
      </c>
      <c r="AD882" s="4" t="n">
        <v>444</v>
      </c>
      <c r="AE882" s="4" t="n">
        <v>331</v>
      </c>
      <c r="AF882" s="5" t="n">
        <v>1184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144.71</v>
      </c>
      <c r="AL882" s="4" t="n">
        <v>144.74</v>
      </c>
      <c r="AM882" s="5" t="n">
        <v>142.71</v>
      </c>
      <c r="AN882" s="4" t="n">
        <v>143.54</v>
      </c>
      <c r="AO882" s="4" t="n">
        <v>143.19</v>
      </c>
      <c r="AP882" s="3" t="n">
        <v>141.48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-1.343945720250516</v>
      </c>
      <c r="E883" s="2" t="n">
        <v>6.57320460256579</v>
      </c>
      <c r="F883" s="3" t="n">
        <v>3.685778108711845</v>
      </c>
      <c r="G883" s="4" t="n">
        <v>8876</v>
      </c>
      <c r="H883" s="4" t="n">
        <v>53319</v>
      </c>
      <c r="I883" s="3" t="n">
        <v>58376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8.534600000000001</v>
      </c>
      <c r="O883" s="8" t="n">
        <v>44.2162</v>
      </c>
      <c r="P883" s="3" t="n">
        <v>68.80560000000001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121473</t>
        </is>
      </c>
      <c r="V883" s="10" t="inlineStr">
        <is>
          <t>280296</t>
        </is>
      </c>
      <c r="W883" s="3" t="inlineStr">
        <is>
          <t>407535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378.05</v>
      </c>
      <c r="AO883" s="4" t="n">
        <v>402.9</v>
      </c>
      <c r="AP883" s="3" t="n">
        <v>417.75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1.369386903934384</v>
      </c>
      <c r="E884" s="2" t="n">
        <v>-0.4388671741068274</v>
      </c>
      <c r="F884" s="3" t="n">
        <v>-3.161374750327164</v>
      </c>
      <c r="G884" s="4" t="n">
        <v>29266</v>
      </c>
      <c r="H884" s="4" t="n">
        <v>27441</v>
      </c>
      <c r="I884" s="3" t="n">
        <v>25376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43.4816</v>
      </c>
      <c r="O884" s="8" t="n">
        <v>36.36510000000001</v>
      </c>
      <c r="P884" s="3" t="n">
        <v>29.1999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327727</t>
        </is>
      </c>
      <c r="V884" s="10" t="inlineStr">
        <is>
          <t>207748</t>
        </is>
      </c>
      <c r="W884" s="3" t="inlineStr">
        <is>
          <t>220772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729.15</v>
      </c>
      <c r="AO884" s="4" t="n">
        <v>725.95</v>
      </c>
      <c r="AP884" s="3" t="n">
        <v>703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0.6956521739130375</v>
      </c>
      <c r="E885" s="2" t="n">
        <v>1.163359077133649</v>
      </c>
      <c r="F885" s="3" t="n">
        <v>0.5347249065842001</v>
      </c>
      <c r="G885" s="4" t="n">
        <v>26951</v>
      </c>
      <c r="H885" s="4" t="n">
        <v>25122</v>
      </c>
      <c r="I885" s="3" t="n">
        <v>34530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48.00020000000001</v>
      </c>
      <c r="O885" s="8" t="n">
        <v>53.8467</v>
      </c>
      <c r="P885" s="3" t="n">
        <v>89.2024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158293</t>
        </is>
      </c>
      <c r="V885" s="10" t="inlineStr">
        <is>
          <t>154521</t>
        </is>
      </c>
      <c r="W885" s="3" t="inlineStr">
        <is>
          <t>364470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2600</v>
      </c>
      <c r="AC885" s="5" t="n">
        <v>9100</v>
      </c>
      <c r="AD885" s="4" t="n">
        <v>54</v>
      </c>
      <c r="AE885" s="4" t="n">
        <v>32</v>
      </c>
      <c r="AF885" s="5" t="n">
        <v>43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1543.15</v>
      </c>
      <c r="AL885" s="4" t="n">
        <v>1562.7</v>
      </c>
      <c r="AM885" s="5" t="n">
        <v>1570.85</v>
      </c>
      <c r="AN885" s="4" t="n">
        <v>1534.35</v>
      </c>
      <c r="AO885" s="4" t="n">
        <v>1552.2</v>
      </c>
      <c r="AP885" s="3" t="n">
        <v>1560.5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-0.8149192916470784</v>
      </c>
      <c r="E886" s="2" t="n">
        <v>4.276610312318958</v>
      </c>
      <c r="F886" s="3" t="n">
        <v>-3.439567654932068</v>
      </c>
      <c r="G886" s="4" t="n">
        <v>3444</v>
      </c>
      <c r="H886" s="4" t="n">
        <v>14247</v>
      </c>
      <c r="I886" s="3" t="n">
        <v>6212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23.4356</v>
      </c>
      <c r="O886" s="8" t="n">
        <v>24.367</v>
      </c>
      <c r="P886" s="3" t="n">
        <v>9.200200000000001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1108588</t>
        </is>
      </c>
      <c r="V886" s="10" t="inlineStr">
        <is>
          <t>272538</t>
        </is>
      </c>
      <c r="W886" s="3" t="inlineStr">
        <is>
          <t>169270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189.87</v>
      </c>
      <c r="AO886" s="4" t="n">
        <v>197.99</v>
      </c>
      <c r="AP886" s="3" t="n">
        <v>191.18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-1.094276094276092</v>
      </c>
      <c r="E887" s="2" t="n">
        <v>0.2553191489361678</v>
      </c>
      <c r="F887" s="3" t="n">
        <v>-1.290322580645158</v>
      </c>
      <c r="G887" s="4" t="n">
        <v>148108</v>
      </c>
      <c r="H887" s="4" t="n">
        <v>69101</v>
      </c>
      <c r="I887" s="3" t="n">
        <v>34189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420.7275</v>
      </c>
      <c r="O887" s="8" t="n">
        <v>320.8839</v>
      </c>
      <c r="P887" s="3" t="n">
        <v>52.1651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16126622</t>
        </is>
      </c>
      <c r="V887" s="10" t="inlineStr">
        <is>
          <t>5867820</t>
        </is>
      </c>
      <c r="W887" s="3" t="inlineStr">
        <is>
          <t>3530830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276750</v>
      </c>
      <c r="AC887" s="5" t="n">
        <v>194750</v>
      </c>
      <c r="AD887" s="4" t="n">
        <v>448</v>
      </c>
      <c r="AE887" s="4" t="n">
        <v>239</v>
      </c>
      <c r="AF887" s="5" t="n">
        <v>67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59.18</v>
      </c>
      <c r="AL887" s="4" t="n">
        <v>59.48</v>
      </c>
      <c r="AM887" s="5" t="n">
        <v>58.78</v>
      </c>
      <c r="AN887" s="4" t="n">
        <v>58.75</v>
      </c>
      <c r="AO887" s="4" t="n">
        <v>58.9</v>
      </c>
      <c r="AP887" s="3" t="n">
        <v>58.14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-2.071695623488018</v>
      </c>
      <c r="E888" s="2" t="n">
        <v>6.068091987064328</v>
      </c>
      <c r="F888" s="3" t="n">
        <v>-1.490578022443367</v>
      </c>
      <c r="G888" s="4" t="n">
        <v>35746</v>
      </c>
      <c r="H888" s="4" t="n">
        <v>155193</v>
      </c>
      <c r="I888" s="3" t="n">
        <v>52263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77.7598</v>
      </c>
      <c r="O888" s="8" t="n">
        <v>505.8142</v>
      </c>
      <c r="P888" s="3" t="n">
        <v>125.6069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1192793</t>
        </is>
      </c>
      <c r="V888" s="10" t="inlineStr">
        <is>
          <t>5743778</t>
        </is>
      </c>
      <c r="W888" s="3" t="inlineStr">
        <is>
          <t>1837659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222.64</v>
      </c>
      <c r="AO888" s="4" t="n">
        <v>236.15</v>
      </c>
      <c r="AP888" s="3" t="n">
        <v>232.63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0.1559313901883117</v>
      </c>
      <c r="E889" s="2" t="n">
        <v>2.449101796407191</v>
      </c>
      <c r="F889" s="3" t="n">
        <v>-1.81775673622071</v>
      </c>
      <c r="G889" s="4" t="n">
        <v>34684</v>
      </c>
      <c r="H889" s="4" t="n">
        <v>64856</v>
      </c>
      <c r="I889" s="3" t="n">
        <v>38556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84.2865</v>
      </c>
      <c r="O889" s="8" t="n">
        <v>195.5663</v>
      </c>
      <c r="P889" s="3" t="n">
        <v>108.2484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526305</t>
        </is>
      </c>
      <c r="V889" s="10" t="inlineStr">
        <is>
          <t>777091</t>
        </is>
      </c>
      <c r="W889" s="3" t="inlineStr">
        <is>
          <t>530725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20125</v>
      </c>
      <c r="AC889" s="5" t="n">
        <v>279125</v>
      </c>
      <c r="AD889" s="4" t="n">
        <v>300</v>
      </c>
      <c r="AE889" s="4" t="n">
        <v>611</v>
      </c>
      <c r="AF889" s="5" t="n">
        <v>707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843.45</v>
      </c>
      <c r="AL889" s="4" t="n">
        <v>863.1</v>
      </c>
      <c r="AM889" s="5" t="n">
        <v>849.05</v>
      </c>
      <c r="AN889" s="4" t="n">
        <v>835</v>
      </c>
      <c r="AO889" s="4" t="n">
        <v>855.45</v>
      </c>
      <c r="AP889" s="3" t="n">
        <v>839.9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-1.476130653266328</v>
      </c>
      <c r="E890" s="2" t="n">
        <v>5.138667516735737</v>
      </c>
      <c r="F890" s="3" t="n">
        <v>-1.321933175671583</v>
      </c>
      <c r="G890" s="4" t="n">
        <v>107587</v>
      </c>
      <c r="H890" s="4" t="n">
        <v>389049</v>
      </c>
      <c r="I890" s="3" t="n">
        <v>215573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261.768</v>
      </c>
      <c r="O890" s="8" t="n">
        <v>1419.2203</v>
      </c>
      <c r="P890" s="3" t="n">
        <v>647.1968000000001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5512944</t>
        </is>
      </c>
      <c r="V890" s="10" t="inlineStr">
        <is>
          <t>19939151</t>
        </is>
      </c>
      <c r="W890" s="3" t="inlineStr">
        <is>
          <t>10890548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666225</v>
      </c>
      <c r="AC890" s="5" t="n">
        <v>1216125</v>
      </c>
      <c r="AD890" s="4" t="n">
        <v>586</v>
      </c>
      <c r="AE890" s="4" t="n">
        <v>2070</v>
      </c>
      <c r="AF890" s="5" t="n">
        <v>1121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155.34</v>
      </c>
      <c r="AL890" s="4" t="n">
        <v>164.78</v>
      </c>
      <c r="AM890" s="5" t="n">
        <v>161.75</v>
      </c>
      <c r="AN890" s="4" t="n">
        <v>156.85</v>
      </c>
      <c r="AO890" s="4" t="n">
        <v>164.91</v>
      </c>
      <c r="AP890" s="3" t="n">
        <v>162.73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1.989995650282727</v>
      </c>
      <c r="E891" s="2" t="n">
        <v>1.993815971852015</v>
      </c>
      <c r="F891" s="3" t="n">
        <v>-1.996654819151163</v>
      </c>
      <c r="G891" s="4" t="n">
        <v>72</v>
      </c>
      <c r="H891" s="4" t="n">
        <v>89</v>
      </c>
      <c r="I891" s="3" t="n">
        <v>68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0.474</v>
      </c>
      <c r="O891" s="8" t="n">
        <v>0.6895</v>
      </c>
      <c r="P891" s="3" t="n">
        <v>0.2276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468.95</v>
      </c>
      <c r="AO891" s="4" t="n">
        <v>478.3</v>
      </c>
      <c r="AP891" s="3" t="n">
        <v>468.75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0.514995455922453</v>
      </c>
      <c r="E892" s="2" t="n">
        <v>0.5877034358047025</v>
      </c>
      <c r="F892" s="3" t="n">
        <v>0.2696629213483248</v>
      </c>
      <c r="G892" s="4" t="n">
        <v>891</v>
      </c>
      <c r="H892" s="4" t="n">
        <v>582</v>
      </c>
      <c r="I892" s="3" t="n">
        <v>560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0.5108</v>
      </c>
      <c r="O892" s="8" t="n">
        <v>0.4838000000000001</v>
      </c>
      <c r="P892" s="3" t="n">
        <v>0.5112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14360</t>
        </is>
      </c>
      <c r="V892" s="10" t="inlineStr">
        <is>
          <t>11853</t>
        </is>
      </c>
      <c r="W892" s="3" t="inlineStr">
        <is>
          <t>26155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66.36</v>
      </c>
      <c r="AO892" s="4" t="n">
        <v>66.75</v>
      </c>
      <c r="AP892" s="3" t="n">
        <v>66.93000000000001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-0.4907024793388371</v>
      </c>
      <c r="E893" s="2" t="n">
        <v>0.1038152089281021</v>
      </c>
      <c r="F893" s="3" t="n">
        <v>-1.827845475758364</v>
      </c>
      <c r="G893" s="4" t="n">
        <v>1380</v>
      </c>
      <c r="H893" s="4" t="n">
        <v>1504</v>
      </c>
      <c r="I893" s="3" t="n">
        <v>1505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0.9756999999999999</v>
      </c>
      <c r="O893" s="8" t="n">
        <v>1.1693</v>
      </c>
      <c r="P893" s="3" t="n">
        <v>1.9419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12118</t>
        </is>
      </c>
      <c r="V893" s="10" t="inlineStr">
        <is>
          <t>16155</t>
        </is>
      </c>
      <c r="W893" s="3" t="inlineStr">
        <is>
          <t>39862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385.3</v>
      </c>
      <c r="AO893" s="4" t="n">
        <v>385.7</v>
      </c>
      <c r="AP893" s="3" t="n">
        <v>378.65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</v>
      </c>
      <c r="E894" s="2" t="n">
        <v>-0.2210007366691274</v>
      </c>
      <c r="F894" s="3" t="n">
        <v>-0.1930940481599196</v>
      </c>
      <c r="G894" s="4" t="n">
        <v>12238</v>
      </c>
      <c r="H894" s="4" t="n">
        <v>6427</v>
      </c>
      <c r="I894" s="3" t="n">
        <v>6294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24.9744</v>
      </c>
      <c r="O894" s="8" t="n">
        <v>9.3681</v>
      </c>
      <c r="P894" s="3" t="n">
        <v>10.8842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147711</t>
        </is>
      </c>
      <c r="V894" s="10" t="inlineStr">
        <is>
          <t>45775</t>
        </is>
      </c>
      <c r="W894" s="3" t="inlineStr">
        <is>
          <t>57174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882.35</v>
      </c>
      <c r="AO894" s="4" t="n">
        <v>880.4</v>
      </c>
      <c r="AP894" s="3" t="n">
        <v>878.7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0.4433144272768804</v>
      </c>
      <c r="E895" s="2" t="n">
        <v>0.4932822742909193</v>
      </c>
      <c r="F895" s="3" t="n">
        <v>2.183039462636437</v>
      </c>
      <c r="G895" s="4" t="n">
        <v>239</v>
      </c>
      <c r="H895" s="4" t="n">
        <v>212</v>
      </c>
      <c r="I895" s="3" t="n">
        <v>236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0.4805</v>
      </c>
      <c r="O895" s="8" t="n">
        <v>0.389</v>
      </c>
      <c r="P895" s="3" t="n">
        <v>0.6492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154.07</v>
      </c>
      <c r="AO895" s="4" t="n">
        <v>154.83</v>
      </c>
      <c r="AP895" s="3" t="n">
        <v>158.21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3.048900557925832</v>
      </c>
      <c r="E896" s="2" t="n">
        <v>2.573330360839508</v>
      </c>
      <c r="F896" s="3" t="n">
        <v>-2.74164001614555</v>
      </c>
      <c r="G896" s="4" t="n">
        <v>48772</v>
      </c>
      <c r="H896" s="4" t="n">
        <v>22027</v>
      </c>
      <c r="I896" s="3" t="n">
        <v>8940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126.138</v>
      </c>
      <c r="O896" s="8" t="n">
        <v>40.4204</v>
      </c>
      <c r="P896" s="3" t="n">
        <v>9.770200000000001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373046</t>
        </is>
      </c>
      <c r="V896" s="10" t="inlineStr">
        <is>
          <t>132368</t>
        </is>
      </c>
      <c r="W896" s="3" t="inlineStr">
        <is>
          <t>22164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1569.95</v>
      </c>
      <c r="AO896" s="4" t="n">
        <v>1610.35</v>
      </c>
      <c r="AP896" s="3" t="n">
        <v>1566.2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0.8109794135994873</v>
      </c>
      <c r="E898" s="2" t="n">
        <v>0.3506600660066042</v>
      </c>
      <c r="F898" s="3" t="n">
        <v>0.7810894141829446</v>
      </c>
      <c r="G898" s="4" t="n">
        <v>12519</v>
      </c>
      <c r="H898" s="4" t="n">
        <v>11515</v>
      </c>
      <c r="I898" s="3" t="n">
        <v>14638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20.5999</v>
      </c>
      <c r="O898" s="8" t="n">
        <v>15.2772</v>
      </c>
      <c r="P898" s="3" t="n">
        <v>23.4738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2511155</t>
        </is>
      </c>
      <c r="V898" s="10" t="inlineStr">
        <is>
          <t>1914347</t>
        </is>
      </c>
      <c r="W898" s="3" t="inlineStr">
        <is>
          <t>2456967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48.48</v>
      </c>
      <c r="AO898" s="4" t="n">
        <v>48.65</v>
      </c>
      <c r="AP898" s="3" t="n">
        <v>49.03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0.1075384449940854</v>
      </c>
      <c r="E899" s="2" t="n">
        <v>-0.04296916962079464</v>
      </c>
      <c r="F899" s="3" t="n">
        <v>-0.9994626544868301</v>
      </c>
      <c r="G899" s="4" t="n">
        <v>137180</v>
      </c>
      <c r="H899" s="4" t="n">
        <v>108407</v>
      </c>
      <c r="I899" s="3" t="n">
        <v>165742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409.9916000000001</v>
      </c>
      <c r="O899" s="8" t="n">
        <v>314.4432</v>
      </c>
      <c r="P899" s="3" t="n">
        <v>595.6725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5803821</t>
        </is>
      </c>
      <c r="V899" s="10" t="inlineStr">
        <is>
          <t>3633100</t>
        </is>
      </c>
      <c r="W899" s="3" t="inlineStr">
        <is>
          <t>6964126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579200</v>
      </c>
      <c r="AC899" s="5" t="n">
        <v>1116800</v>
      </c>
      <c r="AD899" s="4" t="n">
        <v>1695</v>
      </c>
      <c r="AE899" s="4" t="n">
        <v>793</v>
      </c>
      <c r="AF899" s="5" t="n">
        <v>1222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468</v>
      </c>
      <c r="AL899" s="4" t="n">
        <v>468.4</v>
      </c>
      <c r="AM899" s="5" t="n">
        <v>464</v>
      </c>
      <c r="AN899" s="4" t="n">
        <v>465.45</v>
      </c>
      <c r="AO899" s="4" t="n">
        <v>465.25</v>
      </c>
      <c r="AP899" s="3" t="n">
        <v>460.6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-2.766886143375016</v>
      </c>
      <c r="E900" s="2" t="n">
        <v>0.9739024575819794</v>
      </c>
      <c r="F900" s="3" t="n">
        <v>-1.446763619923127</v>
      </c>
      <c r="G900" s="4" t="n">
        <v>1509</v>
      </c>
      <c r="H900" s="4" t="n">
        <v>2686</v>
      </c>
      <c r="I900" s="3" t="n">
        <v>1910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1.2787</v>
      </c>
      <c r="O900" s="8" t="n">
        <v>3.5859</v>
      </c>
      <c r="P900" s="3" t="n">
        <v>2.4217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10707</t>
        </is>
      </c>
      <c r="V900" s="10" t="inlineStr">
        <is>
          <t>17303</t>
        </is>
      </c>
      <c r="W900" s="3" t="inlineStr">
        <is>
          <t>17886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657.15</v>
      </c>
      <c r="AO900" s="4" t="n">
        <v>663.55</v>
      </c>
      <c r="AP900" s="3" t="n">
        <v>653.95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1.807050459168555</v>
      </c>
      <c r="E901" s="2" t="n">
        <v>-0.1357904946653822</v>
      </c>
      <c r="F901" s="3" t="n">
        <v>-0.1748251748251704</v>
      </c>
      <c r="G901" s="4" t="n">
        <v>11275</v>
      </c>
      <c r="H901" s="4" t="n">
        <v>9576</v>
      </c>
      <c r="I901" s="3" t="n">
        <v>14394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21.0222</v>
      </c>
      <c r="O901" s="8" t="n">
        <v>18.8702</v>
      </c>
      <c r="P901" s="3" t="n">
        <v>20.2283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234554</t>
        </is>
      </c>
      <c r="V901" s="10" t="inlineStr">
        <is>
          <t>188923</t>
        </is>
      </c>
      <c r="W901" s="3" t="inlineStr">
        <is>
          <t>213061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515.5</v>
      </c>
      <c r="AO901" s="4" t="n">
        <v>514.8</v>
      </c>
      <c r="AP901" s="3" t="n">
        <v>513.9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0.7420340462679972</v>
      </c>
      <c r="E902" s="2" t="n">
        <v>0.5415944540727903</v>
      </c>
      <c r="F902" s="3" t="n">
        <v>0.6679594914889082</v>
      </c>
      <c r="G902" s="4" t="n">
        <v>702</v>
      </c>
      <c r="H902" s="4" t="n">
        <v>4526</v>
      </c>
      <c r="I902" s="3" t="n">
        <v>2165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0.4126</v>
      </c>
      <c r="O902" s="8" t="n">
        <v>1.6695</v>
      </c>
      <c r="P902" s="3" t="n">
        <v>0.4236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76706</t>
        </is>
      </c>
      <c r="V902" s="10" t="inlineStr">
        <is>
          <t>334482</t>
        </is>
      </c>
      <c r="W902" s="3" t="inlineStr">
        <is>
          <t>66879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46.16</v>
      </c>
      <c r="AO902" s="4" t="n">
        <v>46.41</v>
      </c>
      <c r="AP902" s="3" t="n">
        <v>46.72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5.922303721814711</v>
      </c>
      <c r="E903" s="2" t="n">
        <v>-7.34803795845088</v>
      </c>
      <c r="F903" s="3" t="n">
        <v>1.162629757785464</v>
      </c>
      <c r="G903" s="4" t="n">
        <v>744732</v>
      </c>
      <c r="H903" s="4" t="n">
        <v>163484</v>
      </c>
      <c r="I903" s="3" t="n">
        <v>182936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3231.3827</v>
      </c>
      <c r="O903" s="8" t="n">
        <v>611.5571</v>
      </c>
      <c r="P903" s="3" t="n">
        <v>714.8561999999999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3955519</t>
        </is>
      </c>
      <c r="V903" s="10" t="inlineStr">
        <is>
          <t>2251794</t>
        </is>
      </c>
      <c r="W903" s="3" t="inlineStr">
        <is>
          <t>1781167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389.9</v>
      </c>
      <c r="AO903" s="4" t="n">
        <v>361.25</v>
      </c>
      <c r="AP903" s="3" t="n">
        <v>365.45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-0.6694560669456073</v>
      </c>
      <c r="E904" s="2" t="n">
        <v>2.948609941027813</v>
      </c>
      <c r="F904" s="3" t="n">
        <v>-2.45499181669395</v>
      </c>
      <c r="G904" s="4" t="n">
        <v>1619</v>
      </c>
      <c r="H904" s="4" t="n">
        <v>2772</v>
      </c>
      <c r="I904" s="3" t="n">
        <v>1371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0.3893</v>
      </c>
      <c r="O904" s="8" t="n">
        <v>1.3237</v>
      </c>
      <c r="P904" s="3" t="n">
        <v>0.3713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214478</t>
        </is>
      </c>
      <c r="V904" s="10" t="inlineStr">
        <is>
          <t>528535</t>
        </is>
      </c>
      <c r="W904" s="3" t="inlineStr">
        <is>
          <t>170194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11.87</v>
      </c>
      <c r="AO904" s="4" t="n">
        <v>12.22</v>
      </c>
      <c r="AP904" s="3" t="n">
        <v>11.92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0.5979599015124928</v>
      </c>
      <c r="E905" s="2" t="n">
        <v>2.731643356643356</v>
      </c>
      <c r="F905" s="3" t="n">
        <v>-2.105934907466504</v>
      </c>
      <c r="G905" s="4" t="n">
        <v>1093</v>
      </c>
      <c r="H905" s="4" t="n">
        <v>859</v>
      </c>
      <c r="I905" s="3" t="n">
        <v>707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0.4778</v>
      </c>
      <c r="O905" s="8" t="n">
        <v>0.6596</v>
      </c>
      <c r="P905" s="3" t="n">
        <v>0.3116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10729</t>
        </is>
      </c>
      <c r="V905" s="10" t="inlineStr">
        <is>
          <t>17649</t>
        </is>
      </c>
      <c r="W905" s="3" t="inlineStr">
        <is>
          <t>7664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228.8</v>
      </c>
      <c r="AO905" s="4" t="n">
        <v>235.05</v>
      </c>
      <c r="AP905" s="3" t="n">
        <v>230.1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0.8900379640567252</v>
      </c>
      <c r="E906" s="2" t="n">
        <v>0.8851317020007564</v>
      </c>
      <c r="F906" s="3" t="n">
        <v>0.3664206830606996</v>
      </c>
      <c r="G906" s="4" t="n">
        <v>45</v>
      </c>
      <c r="H906" s="4" t="n">
        <v>67</v>
      </c>
      <c r="I906" s="3" t="n">
        <v>29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1.1016</v>
      </c>
      <c r="O906" s="8" t="n">
        <v>0.7907</v>
      </c>
      <c r="P906" s="3" t="n">
        <v>0.0689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1550</t>
        </is>
      </c>
      <c r="V906" s="10" t="inlineStr">
        <is>
          <t>1060</t>
        </is>
      </c>
      <c r="W906" s="3" t="inlineStr">
        <is>
          <t>73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6789.95</v>
      </c>
      <c r="AO906" s="4" t="n">
        <v>6850.05</v>
      </c>
      <c r="AP906" s="3" t="n">
        <v>6875.15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0.1466409646103603</v>
      </c>
      <c r="E907" s="2" t="n">
        <v>-1.743645448620462</v>
      </c>
      <c r="F907" s="3" t="n">
        <v>0.1618487907772657</v>
      </c>
      <c r="G907" s="4" t="n">
        <v>1371</v>
      </c>
      <c r="H907" s="4" t="n">
        <v>1963</v>
      </c>
      <c r="I907" s="3" t="n">
        <v>1379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21.1108</v>
      </c>
      <c r="O907" s="8" t="n">
        <v>8.255599999999999</v>
      </c>
      <c r="P907" s="3" t="n">
        <v>5.0693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17374</t>
        </is>
      </c>
      <c r="V907" s="10" t="inlineStr">
        <is>
          <t>4429</t>
        </is>
      </c>
      <c r="W907" s="3" t="inlineStr">
        <is>
          <t>2910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11507.5</v>
      </c>
      <c r="AO907" s="4" t="n">
        <v>11306.85</v>
      </c>
      <c r="AP907" s="3" t="n">
        <v>11325.15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9.753121186520238</v>
      </c>
      <c r="E908" s="2" t="n">
        <v>1.984262743756418</v>
      </c>
      <c r="F908" s="3" t="n">
        <v>-0.6038242200603862</v>
      </c>
      <c r="G908" s="4" t="n">
        <v>10514</v>
      </c>
      <c r="H908" s="4" t="n">
        <v>15992</v>
      </c>
      <c r="I908" s="3" t="n">
        <v>5446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22.3119</v>
      </c>
      <c r="O908" s="8" t="n">
        <v>26.6631</v>
      </c>
      <c r="P908" s="3" t="n">
        <v>6.7674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153372</t>
        </is>
      </c>
      <c r="V908" s="10" t="inlineStr">
        <is>
          <t>143327</t>
        </is>
      </c>
      <c r="W908" s="3" t="inlineStr">
        <is>
          <t>54859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584.6</v>
      </c>
      <c r="AO908" s="4" t="n">
        <v>596.2</v>
      </c>
      <c r="AP908" s="3" t="n">
        <v>592.6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-0.5996573386636165</v>
      </c>
      <c r="E909" s="2" t="n">
        <v>0.1053337163650287</v>
      </c>
      <c r="F909" s="3" t="n">
        <v>-0.07652573177732208</v>
      </c>
      <c r="G909" s="4" t="n">
        <v>10727</v>
      </c>
      <c r="H909" s="4" t="n">
        <v>7504</v>
      </c>
      <c r="I909" s="3" t="n">
        <v>11183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18.4044</v>
      </c>
      <c r="O909" s="8" t="n">
        <v>10.8714</v>
      </c>
      <c r="P909" s="3" t="n">
        <v>16.8342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677996</t>
        </is>
      </c>
      <c r="V909" s="10" t="inlineStr">
        <is>
          <t>426894</t>
        </is>
      </c>
      <c r="W909" s="3" t="inlineStr">
        <is>
          <t>848802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104.43</v>
      </c>
      <c r="AO909" s="4" t="n">
        <v>104.54</v>
      </c>
      <c r="AP909" s="3" t="n">
        <v>104.46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-0.7722439843312789</v>
      </c>
      <c r="E910" s="2" t="n">
        <v>0.6429054816151674</v>
      </c>
      <c r="F910" s="3" t="n">
        <v>-1.546565056595326</v>
      </c>
      <c r="G910" s="4" t="n">
        <v>2210</v>
      </c>
      <c r="H910" s="4" t="n">
        <v>1807</v>
      </c>
      <c r="I910" s="3" t="n">
        <v>1189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2.1896</v>
      </c>
      <c r="O910" s="8" t="n">
        <v>0.9118000000000001</v>
      </c>
      <c r="P910" s="3" t="n">
        <v>0.4511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162087</t>
        </is>
      </c>
      <c r="V910" s="10" t="inlineStr">
        <is>
          <t>40746</t>
        </is>
      </c>
      <c r="W910" s="3" t="inlineStr">
        <is>
          <t>30311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88.66</v>
      </c>
      <c r="AO910" s="4" t="n">
        <v>89.23</v>
      </c>
      <c r="AP910" s="3" t="n">
        <v>87.84999999999999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-2.80668327715081</v>
      </c>
      <c r="E911" s="2" t="n">
        <v>2.292090778858485</v>
      </c>
      <c r="F911" s="3" t="n">
        <v>-2.277585317314077</v>
      </c>
      <c r="G911" s="4" t="n">
        <v>8340</v>
      </c>
      <c r="H911" s="4" t="n">
        <v>8053</v>
      </c>
      <c r="I911" s="3" t="n">
        <v>2750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9.9437</v>
      </c>
      <c r="O911" s="8" t="n">
        <v>11.632</v>
      </c>
      <c r="P911" s="3" t="n">
        <v>2.7285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63520</t>
        </is>
      </c>
      <c r="V911" s="10" t="inlineStr">
        <is>
          <t>54037</t>
        </is>
      </c>
      <c r="W911" s="3" t="inlineStr">
        <is>
          <t>18289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663.15</v>
      </c>
      <c r="AO911" s="4" t="n">
        <v>678.35</v>
      </c>
      <c r="AP911" s="3" t="n">
        <v>662.9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1.552568510993016</v>
      </c>
      <c r="E912" s="2" t="n">
        <v>-0.5694643956495042</v>
      </c>
      <c r="F912" s="3" t="n">
        <v>-1.656261286827301</v>
      </c>
      <c r="G912" s="4" t="n">
        <v>5562</v>
      </c>
      <c r="H912" s="4" t="n">
        <v>2825</v>
      </c>
      <c r="I912" s="3" t="n">
        <v>2602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12.6581</v>
      </c>
      <c r="O912" s="8" t="n">
        <v>3.2113</v>
      </c>
      <c r="P912" s="3" t="n">
        <v>3.9823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59479</t>
        </is>
      </c>
      <c r="V912" s="10" t="inlineStr">
        <is>
          <t>16987</t>
        </is>
      </c>
      <c r="W912" s="3" t="inlineStr">
        <is>
          <t>24633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974.6</v>
      </c>
      <c r="AO912" s="4" t="n">
        <v>969.05</v>
      </c>
      <c r="AP912" s="3" t="n">
        <v>953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1.752493933674845</v>
      </c>
      <c r="E913" s="2" t="n">
        <v>1.775304716481199</v>
      </c>
      <c r="F913" s="3" t="n">
        <v>-2.421244467586569</v>
      </c>
      <c r="G913" s="4" t="n">
        <v>20355</v>
      </c>
      <c r="H913" s="4" t="n">
        <v>38742</v>
      </c>
      <c r="I913" s="3" t="n">
        <v>13601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28.6877</v>
      </c>
      <c r="O913" s="8" t="n">
        <v>57.83390000000001</v>
      </c>
      <c r="P913" s="3" t="n">
        <v>15.5707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186520</t>
        </is>
      </c>
      <c r="V913" s="10" t="inlineStr">
        <is>
          <t>493162</t>
        </is>
      </c>
      <c r="W913" s="3" t="inlineStr">
        <is>
          <t>148969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377.4</v>
      </c>
      <c r="AO913" s="4" t="n">
        <v>384.1</v>
      </c>
      <c r="AP913" s="3" t="n">
        <v>374.8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-2.194628934449914</v>
      </c>
      <c r="E914" s="2" t="n">
        <v>-2.893416002361963</v>
      </c>
      <c r="F914" s="3" t="n">
        <v>5.381574946792326</v>
      </c>
      <c r="G914" s="4" t="n">
        <v>1442</v>
      </c>
      <c r="H914" s="4" t="n">
        <v>1695</v>
      </c>
      <c r="I914" s="3" t="n">
        <v>1496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0.4594</v>
      </c>
      <c r="O914" s="8" t="n">
        <v>0.5078</v>
      </c>
      <c r="P914" s="3" t="n">
        <v>0.4925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72594</t>
        </is>
      </c>
      <c r="V914" s="10" t="inlineStr">
        <is>
          <t>79041</t>
        </is>
      </c>
      <c r="W914" s="3" t="inlineStr">
        <is>
          <t>73795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33.87</v>
      </c>
      <c r="AO914" s="4" t="n">
        <v>32.89</v>
      </c>
      <c r="AP914" s="3" t="n">
        <v>34.66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-0.3376097231600352</v>
      </c>
      <c r="E915" s="2" t="n">
        <v>-0.6871854432829982</v>
      </c>
      <c r="F915" s="3" t="n">
        <v>-0.5749926907708833</v>
      </c>
      <c r="G915" s="4" t="n">
        <v>8567</v>
      </c>
      <c r="H915" s="4" t="n">
        <v>11689</v>
      </c>
      <c r="I915" s="3" t="n">
        <v>7258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12.5046</v>
      </c>
      <c r="O915" s="8" t="n">
        <v>14.9857</v>
      </c>
      <c r="P915" s="3" t="n">
        <v>7.2123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692818</t>
        </is>
      </c>
      <c r="V915" s="10" t="inlineStr">
        <is>
          <t>835742</t>
        </is>
      </c>
      <c r="W915" s="3" t="inlineStr">
        <is>
          <t>403633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103.32</v>
      </c>
      <c r="AO915" s="4" t="n">
        <v>102.61</v>
      </c>
      <c r="AP915" s="3" t="n">
        <v>102.02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0.08746123876917461</v>
      </c>
      <c r="E916" s="2" t="n">
        <v>-1.922465840483003</v>
      </c>
      <c r="F916" s="3" t="n">
        <v>-2.20314271828931</v>
      </c>
      <c r="G916" s="4" t="n">
        <v>6431</v>
      </c>
      <c r="H916" s="4" t="n">
        <v>4013</v>
      </c>
      <c r="I916" s="3" t="n">
        <v>6761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9.5749</v>
      </c>
      <c r="O916" s="8" t="n">
        <v>7.4006</v>
      </c>
      <c r="P916" s="3" t="n">
        <v>6.728400000000001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67486</t>
        </is>
      </c>
      <c r="V916" s="10" t="inlineStr">
        <is>
          <t>69183</t>
        </is>
      </c>
      <c r="W916" s="3" t="inlineStr">
        <is>
          <t>60871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629.4</v>
      </c>
      <c r="AO916" s="4" t="n">
        <v>617.3</v>
      </c>
      <c r="AP916" s="3" t="n">
        <v>603.7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-1.953188054882974</v>
      </c>
      <c r="E917" s="2" t="n">
        <v>-0.1317089232795447</v>
      </c>
      <c r="F917" s="3" t="n">
        <v>-2.027695351137499</v>
      </c>
      <c r="G917" s="4" t="n">
        <v>821</v>
      </c>
      <c r="H917" s="4" t="n">
        <v>713</v>
      </c>
      <c r="I917" s="3" t="n">
        <v>569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0.4776</v>
      </c>
      <c r="O917" s="8" t="n">
        <v>0.3346</v>
      </c>
      <c r="P917" s="3" t="n">
        <v>0.3586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8841</t>
        </is>
      </c>
      <c r="V917" s="10" t="inlineStr">
        <is>
          <t>5083</t>
        </is>
      </c>
      <c r="W917" s="3" t="inlineStr">
        <is>
          <t>8405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303.7</v>
      </c>
      <c r="AO917" s="4" t="n">
        <v>303.3</v>
      </c>
      <c r="AP917" s="3" t="n">
        <v>297.15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-0.2079229590720045</v>
      </c>
      <c r="E918" s="2" t="n">
        <v>0.3618817852834722</v>
      </c>
      <c r="F918" s="3" t="n">
        <v>-1.442307692307685</v>
      </c>
      <c r="G918" s="4" t="n">
        <v>1886</v>
      </c>
      <c r="H918" s="4" t="n">
        <v>1859</v>
      </c>
      <c r="I918" s="3" t="n">
        <v>1396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1.2661</v>
      </c>
      <c r="O918" s="8" t="n">
        <v>1.2264</v>
      </c>
      <c r="P918" s="3" t="n">
        <v>0.8406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84878</t>
        </is>
      </c>
      <c r="V918" s="10" t="inlineStr">
        <is>
          <t>75122</t>
        </is>
      </c>
      <c r="W918" s="3" t="inlineStr">
        <is>
          <t>58980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91.19</v>
      </c>
      <c r="AO918" s="4" t="n">
        <v>91.52</v>
      </c>
      <c r="AP918" s="3" t="n">
        <v>90.2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2.027499417385236</v>
      </c>
      <c r="E919" s="2" t="n">
        <v>-3.608953860210137</v>
      </c>
      <c r="F919" s="3" t="n">
        <v>-1.398104265402852</v>
      </c>
      <c r="G919" s="4" t="n">
        <v>12098</v>
      </c>
      <c r="H919" s="4" t="n">
        <v>2159</v>
      </c>
      <c r="I919" s="3" t="n">
        <v>796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10.597</v>
      </c>
      <c r="O919" s="8" t="n">
        <v>1.1527</v>
      </c>
      <c r="P919" s="3" t="n">
        <v>0.3402000000000001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428449</t>
        </is>
      </c>
      <c r="V919" s="10" t="inlineStr">
        <is>
          <t>176216</t>
        </is>
      </c>
      <c r="W919" s="3" t="inlineStr">
        <is>
          <t>54233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43.78</v>
      </c>
      <c r="AO919" s="4" t="n">
        <v>42.2</v>
      </c>
      <c r="AP919" s="3" t="n">
        <v>41.61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-0.9478672985782014</v>
      </c>
      <c r="E920" s="2" t="n">
        <v>-2.04241948153968</v>
      </c>
      <c r="F920" s="3" t="n">
        <v>-1.829846176277605</v>
      </c>
      <c r="G920" s="4" t="n">
        <v>2389</v>
      </c>
      <c r="H920" s="4" t="n">
        <v>3727</v>
      </c>
      <c r="I920" s="3" t="n">
        <v>2150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2.5825</v>
      </c>
      <c r="O920" s="8" t="n">
        <v>2.9256</v>
      </c>
      <c r="P920" s="3" t="n">
        <v>2.0087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69019</t>
        </is>
      </c>
      <c r="V920" s="10" t="inlineStr">
        <is>
          <t>120209</t>
        </is>
      </c>
      <c r="W920" s="3" t="inlineStr">
        <is>
          <t>100584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140.03</v>
      </c>
      <c r="AO920" s="4" t="n">
        <v>137.17</v>
      </c>
      <c r="AP920" s="3" t="n">
        <v>134.66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0.6759599472695119</v>
      </c>
      <c r="E921" s="2" t="n">
        <v>1.114392377556138</v>
      </c>
      <c r="F921" s="3" t="n">
        <v>1.435498980547746</v>
      </c>
      <c r="G921" s="4" t="n">
        <v>23126</v>
      </c>
      <c r="H921" s="4" t="n">
        <v>6974</v>
      </c>
      <c r="I921" s="3" t="n">
        <v>16359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50.1815</v>
      </c>
      <c r="O921" s="8" t="n">
        <v>30.1818</v>
      </c>
      <c r="P921" s="3" t="n">
        <v>142.2354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200044</t>
        </is>
      </c>
      <c r="V921" s="10" t="inlineStr">
        <is>
          <t>144588</t>
        </is>
      </c>
      <c r="W921" s="3" t="inlineStr">
        <is>
          <t>707099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1794.7</v>
      </c>
      <c r="AO921" s="4" t="n">
        <v>1814.7</v>
      </c>
      <c r="AP921" s="3" t="n">
        <v>1840.75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7.572755417956653</v>
      </c>
      <c r="E922" s="2" t="n">
        <v>1.879353019052558</v>
      </c>
      <c r="F922" s="3" t="n">
        <v>-3.548122828328481</v>
      </c>
      <c r="G922" s="4" t="n">
        <v>82261</v>
      </c>
      <c r="H922" s="4" t="n">
        <v>31222</v>
      </c>
      <c r="I922" s="3" t="n">
        <v>14812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284.0532</v>
      </c>
      <c r="O922" s="8" t="n">
        <v>76.64870000000001</v>
      </c>
      <c r="P922" s="3" t="n">
        <v>26.5269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170879</t>
        </is>
      </c>
      <c r="V922" s="10" t="inlineStr">
        <is>
          <t>96056</t>
        </is>
      </c>
      <c r="W922" s="3" t="inlineStr">
        <is>
          <t>56462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1737.3</v>
      </c>
      <c r="AO922" s="4" t="n">
        <v>1769.95</v>
      </c>
      <c r="AP922" s="3" t="n">
        <v>1707.15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-1.251433668918056</v>
      </c>
      <c r="E923" s="2" t="n">
        <v>-3.425046458806532</v>
      </c>
      <c r="F923" s="3" t="n">
        <v>-1.852099313146423</v>
      </c>
      <c r="G923" s="4" t="n">
        <v>2178</v>
      </c>
      <c r="H923" s="4" t="n">
        <v>4641</v>
      </c>
      <c r="I923" s="3" t="n">
        <v>4428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3.3756</v>
      </c>
      <c r="O923" s="8" t="n">
        <v>10.5999</v>
      </c>
      <c r="P923" s="3" t="n">
        <v>6.5876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10389</t>
        </is>
      </c>
      <c r="V923" s="10" t="inlineStr">
        <is>
          <t>42674</t>
        </is>
      </c>
      <c r="W923" s="3" t="inlineStr">
        <is>
          <t>28136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1937.2</v>
      </c>
      <c r="AO923" s="4" t="n">
        <v>1870.85</v>
      </c>
      <c r="AP923" s="3" t="n">
        <v>1836.2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-0.5030743432084955</v>
      </c>
      <c r="E924" s="2" t="n">
        <v>-5.561797752808999</v>
      </c>
      <c r="F924" s="3" t="n">
        <v>5.413444378346224</v>
      </c>
      <c r="G924" s="4" t="n">
        <v>980</v>
      </c>
      <c r="H924" s="4" t="n">
        <v>709</v>
      </c>
      <c r="I924" s="3" t="n">
        <v>2107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0.1412</v>
      </c>
      <c r="O924" s="8" t="n">
        <v>0.2758</v>
      </c>
      <c r="P924" s="3" t="n">
        <v>0.3224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46288</t>
        </is>
      </c>
      <c r="V924" s="10" t="inlineStr">
        <is>
          <t>139470</t>
        </is>
      </c>
      <c r="W924" s="3" t="inlineStr">
        <is>
          <t>110670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17.8</v>
      </c>
      <c r="AO924" s="4" t="n">
        <v>16.81</v>
      </c>
      <c r="AP924" s="3" t="n">
        <v>17.72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-0.6190672719768969</v>
      </c>
      <c r="E925" s="2" t="n">
        <v>-1.661129568106307</v>
      </c>
      <c r="F925" s="3" t="n">
        <v>-3.209459459459451</v>
      </c>
      <c r="G925" s="4" t="n">
        <v>1628</v>
      </c>
      <c r="H925" s="4" t="n">
        <v>375</v>
      </c>
      <c r="I925" s="3" t="n">
        <v>947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0.3955</v>
      </c>
      <c r="O925" s="8" t="n">
        <v>0.2505</v>
      </c>
      <c r="P925" s="3" t="n">
        <v>0.4382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75542</t>
        </is>
      </c>
      <c r="V925" s="10" t="inlineStr">
        <is>
          <t>70524</t>
        </is>
      </c>
      <c r="W925" s="3" t="inlineStr">
        <is>
          <t>124367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24.08</v>
      </c>
      <c r="AO925" s="4" t="n">
        <v>23.68</v>
      </c>
      <c r="AP925" s="3" t="n">
        <v>22.92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5.615931386947079</v>
      </c>
      <c r="E926" s="2" t="n">
        <v>4.015796206685567</v>
      </c>
      <c r="F926" s="3" t="n">
        <v>-3.919576493235653</v>
      </c>
      <c r="G926" s="4" t="n">
        <v>5163</v>
      </c>
      <c r="H926" s="4" t="n">
        <v>6607</v>
      </c>
      <c r="I926" s="3" t="n">
        <v>4506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5.5548</v>
      </c>
      <c r="O926" s="8" t="n">
        <v>9.1617</v>
      </c>
      <c r="P926" s="3" t="n">
        <v>6.1851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21864</t>
        </is>
      </c>
      <c r="V926" s="10" t="inlineStr">
        <is>
          <t>35830</t>
        </is>
      </c>
      <c r="W926" s="3" t="inlineStr">
        <is>
          <t>27079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898.95</v>
      </c>
      <c r="AO926" s="4" t="n">
        <v>935.05</v>
      </c>
      <c r="AP926" s="3" t="n">
        <v>898.4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1.38449180172942</v>
      </c>
      <c r="E927" s="2" t="n">
        <v>-1.799030574198355</v>
      </c>
      <c r="F927" s="3" t="n">
        <v>-2.206929283341243</v>
      </c>
      <c r="G927" s="4" t="n">
        <v>44386</v>
      </c>
      <c r="H927" s="4" t="n">
        <v>8834</v>
      </c>
      <c r="I927" s="3" t="n">
        <v>7327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97.26559999999999</v>
      </c>
      <c r="O927" s="8" t="n">
        <v>16.5528</v>
      </c>
      <c r="P927" s="3" t="n">
        <v>13.8484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311332</t>
        </is>
      </c>
      <c r="V927" s="10" t="inlineStr">
        <is>
          <t>64590</t>
        </is>
      </c>
      <c r="W927" s="3" t="inlineStr">
        <is>
          <t>49164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1072.8</v>
      </c>
      <c r="AO927" s="4" t="n">
        <v>1053.5</v>
      </c>
      <c r="AP927" s="3" t="n">
        <v>1030.25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-0.6817844968134019</v>
      </c>
      <c r="E928" s="2" t="n">
        <v>-2.104163557677962</v>
      </c>
      <c r="F928" s="3" t="n">
        <v>-0.7621951219512195</v>
      </c>
      <c r="G928" s="4" t="n">
        <v>37321</v>
      </c>
      <c r="H928" s="4" t="n">
        <v>23951</v>
      </c>
      <c r="I928" s="3" t="n">
        <v>44855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29.7975</v>
      </c>
      <c r="O928" s="8" t="n">
        <v>21.9807</v>
      </c>
      <c r="P928" s="3" t="n">
        <v>34.4084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496944</t>
        </is>
      </c>
      <c r="V928" s="10" t="inlineStr">
        <is>
          <t>327703</t>
        </is>
      </c>
      <c r="W928" s="3" t="inlineStr">
        <is>
          <t>514826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335.05</v>
      </c>
      <c r="AO928" s="4" t="n">
        <v>328</v>
      </c>
      <c r="AP928" s="3" t="n">
        <v>325.5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3.634201819685688</v>
      </c>
      <c r="E929" s="2" t="n">
        <v>-0.7681947423554691</v>
      </c>
      <c r="F929" s="3" t="n">
        <v>0.5630121148142586</v>
      </c>
      <c r="G929" s="4" t="n">
        <v>138820</v>
      </c>
      <c r="H929" s="4" t="n">
        <v>54162</v>
      </c>
      <c r="I929" s="3" t="n">
        <v>43014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460.4376</v>
      </c>
      <c r="O929" s="8" t="n">
        <v>128.3646</v>
      </c>
      <c r="P929" s="3" t="n">
        <v>132.8412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1265957</t>
        </is>
      </c>
      <c r="V929" s="10" t="inlineStr">
        <is>
          <t>577906</t>
        </is>
      </c>
      <c r="W929" s="3" t="inlineStr">
        <is>
          <t>481718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-1250</v>
      </c>
      <c r="AC929" s="5" t="n">
        <v>98750</v>
      </c>
      <c r="AD929" s="4" t="n">
        <v>469</v>
      </c>
      <c r="AE929" s="4" t="n">
        <v>171</v>
      </c>
      <c r="AF929" s="5" t="n">
        <v>520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1010.75</v>
      </c>
      <c r="AL929" s="4" t="n">
        <v>1002.9</v>
      </c>
      <c r="AM929" s="5" t="n">
        <v>1011.95</v>
      </c>
      <c r="AN929" s="4" t="n">
        <v>1002.35</v>
      </c>
      <c r="AO929" s="4" t="n">
        <v>994.65</v>
      </c>
      <c r="AP929" s="3" t="n">
        <v>1000.25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-3.057750759878417</v>
      </c>
      <c r="E930" s="2" t="n">
        <v>-1.398382140841535</v>
      </c>
      <c r="F930" s="3" t="n">
        <v>-1.055711015008912</v>
      </c>
      <c r="G930" s="4" t="n">
        <v>4063</v>
      </c>
      <c r="H930" s="4" t="n">
        <v>1526</v>
      </c>
      <c r="I930" s="3" t="n">
        <v>1799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12.9467</v>
      </c>
      <c r="O930" s="8" t="n">
        <v>2.4306</v>
      </c>
      <c r="P930" s="3" t="n">
        <v>2.5631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124692</t>
        </is>
      </c>
      <c r="V930" s="10" t="inlineStr">
        <is>
          <t>19083</t>
        </is>
      </c>
      <c r="W930" s="3" t="inlineStr">
        <is>
          <t>21404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797.35</v>
      </c>
      <c r="AO930" s="4" t="n">
        <v>786.2</v>
      </c>
      <c r="AP930" s="3" t="n">
        <v>777.9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1.733518916867018</v>
      </c>
      <c r="E931" s="2" t="n">
        <v>0.08706467661692108</v>
      </c>
      <c r="F931" s="3" t="n">
        <v>-2.597241207903578</v>
      </c>
      <c r="G931" s="4" t="n">
        <v>10710</v>
      </c>
      <c r="H931" s="4" t="n">
        <v>4244</v>
      </c>
      <c r="I931" s="3" t="n">
        <v>4890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21.8103</v>
      </c>
      <c r="O931" s="8" t="n">
        <v>10.6372</v>
      </c>
      <c r="P931" s="3" t="n">
        <v>8.868500000000001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140808</t>
        </is>
      </c>
      <c r="V931" s="10" t="inlineStr">
        <is>
          <t>118146</t>
        </is>
      </c>
      <c r="W931" s="3" t="inlineStr">
        <is>
          <t>86111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402</v>
      </c>
      <c r="AO931" s="4" t="n">
        <v>402.35</v>
      </c>
      <c r="AP931" s="3" t="n">
        <v>391.9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-0.5195190737717084</v>
      </c>
      <c r="E932" s="2" t="n">
        <v>2.357505222321688</v>
      </c>
      <c r="F932" s="3" t="n">
        <v>-1.370262390670551</v>
      </c>
      <c r="G932" s="4" t="n">
        <v>60655</v>
      </c>
      <c r="H932" s="4" t="n">
        <v>112566</v>
      </c>
      <c r="I932" s="3" t="n">
        <v>71904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247.0263</v>
      </c>
      <c r="O932" s="8" t="n">
        <v>683.1157000000001</v>
      </c>
      <c r="P932" s="3" t="n">
        <v>362.3716000000001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4756177</t>
        </is>
      </c>
      <c r="V932" s="10" t="inlineStr">
        <is>
          <t>11184342</t>
        </is>
      </c>
      <c r="W932" s="3" t="inlineStr">
        <is>
          <t>5202755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183150</v>
      </c>
      <c r="AC932" s="5" t="n">
        <v>222750</v>
      </c>
      <c r="AD932" s="4" t="n">
        <v>214</v>
      </c>
      <c r="AE932" s="4" t="n">
        <v>877</v>
      </c>
      <c r="AF932" s="5" t="n">
        <v>402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338.9</v>
      </c>
      <c r="AL932" s="4" t="n">
        <v>346.85</v>
      </c>
      <c r="AM932" s="5" t="n">
        <v>341.75</v>
      </c>
      <c r="AN932" s="4" t="n">
        <v>335.1</v>
      </c>
      <c r="AO932" s="4" t="n">
        <v>343</v>
      </c>
      <c r="AP932" s="3" t="n">
        <v>338.3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-2.82515991471216</v>
      </c>
      <c r="E933" s="2" t="n">
        <v>10.17553483269336</v>
      </c>
      <c r="F933" s="3" t="n">
        <v>-5.15309932785661</v>
      </c>
      <c r="G933" s="4" t="n">
        <v>707</v>
      </c>
      <c r="H933" s="4" t="n">
        <v>3268</v>
      </c>
      <c r="I933" s="3" t="n">
        <v>1284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</v>
      </c>
      <c r="O933" s="8" t="n">
        <v>2.4115</v>
      </c>
      <c r="P933" s="3" t="n">
        <v>0.5064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26687</t>
        </is>
      </c>
      <c r="V933" s="10" t="inlineStr">
        <is>
          <t>269956</t>
        </is>
      </c>
      <c r="W933" s="3" t="inlineStr">
        <is>
          <t>86424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36.46</v>
      </c>
      <c r="AO933" s="4" t="n">
        <v>40.17</v>
      </c>
      <c r="AP933" s="3" t="n">
        <v>38.1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-3.332885364870299</v>
      </c>
      <c r="E934" s="2" t="n">
        <v>11.35826497984149</v>
      </c>
      <c r="F934" s="3" t="n">
        <v>-4.394506866416974</v>
      </c>
      <c r="G934" s="4" t="n">
        <v>23414</v>
      </c>
      <c r="H934" s="4" t="n">
        <v>120031</v>
      </c>
      <c r="I934" s="3" t="n">
        <v>45314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30.6516</v>
      </c>
      <c r="O934" s="8" t="n">
        <v>300.095</v>
      </c>
      <c r="P934" s="3" t="n">
        <v>104.8091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1859890</t>
        </is>
      </c>
      <c r="V934" s="10" t="inlineStr">
        <is>
          <t>11875198</t>
        </is>
      </c>
      <c r="W934" s="3" t="inlineStr">
        <is>
          <t>4854882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71.93000000000001</v>
      </c>
      <c r="AO934" s="4" t="n">
        <v>80.09999999999999</v>
      </c>
      <c r="AP934" s="3" t="n">
        <v>76.58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-2.35555555555555</v>
      </c>
      <c r="E935" s="2" t="n">
        <v>-3.186162949476559</v>
      </c>
      <c r="F935" s="3" t="n">
        <v>-0.7388004567130095</v>
      </c>
      <c r="G935" s="4" t="n">
        <v>1687</v>
      </c>
      <c r="H935" s="4" t="n">
        <v>2690</v>
      </c>
      <c r="I935" s="3" t="n">
        <v>1029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1.8392</v>
      </c>
      <c r="O935" s="8" t="n">
        <v>3.8914</v>
      </c>
      <c r="P935" s="3" t="n">
        <v>1.6427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13457</t>
        </is>
      </c>
      <c r="V935" s="10" t="inlineStr">
        <is>
          <t>26105</t>
        </is>
      </c>
      <c r="W935" s="3" t="inlineStr">
        <is>
          <t>13948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768.95</v>
      </c>
      <c r="AO935" s="4" t="n">
        <v>744.45</v>
      </c>
      <c r="AP935" s="3" t="n">
        <v>738.95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0.7900590626677957</v>
      </c>
      <c r="E936" s="2" t="n">
        <v>2.191780821917812</v>
      </c>
      <c r="F936" s="3" t="n">
        <v>-1.041533682284349</v>
      </c>
      <c r="G936" s="4" t="n">
        <v>14013</v>
      </c>
      <c r="H936" s="4" t="n">
        <v>43990</v>
      </c>
      <c r="I936" s="3" t="n">
        <v>14018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28.5559</v>
      </c>
      <c r="O936" s="8" t="n">
        <v>201.571</v>
      </c>
      <c r="P936" s="3" t="n">
        <v>25.1552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31971</t>
        </is>
      </c>
      <c r="V936" s="10" t="inlineStr">
        <is>
          <t>56850</t>
        </is>
      </c>
      <c r="W936" s="3" t="inlineStr">
        <is>
          <t>11765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6375</v>
      </c>
      <c r="AC936" s="5" t="n">
        <v>250</v>
      </c>
      <c r="AD936" s="4" t="n">
        <v>8</v>
      </c>
      <c r="AE936" s="4" t="n">
        <v>441</v>
      </c>
      <c r="AF936" s="5" t="n">
        <v>92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4625.65</v>
      </c>
      <c r="AL936" s="4" t="n">
        <v>4727.8</v>
      </c>
      <c r="AM936" s="5" t="n">
        <v>4689.25</v>
      </c>
      <c r="AN936" s="4" t="n">
        <v>4599</v>
      </c>
      <c r="AO936" s="4" t="n">
        <v>4699.8</v>
      </c>
      <c r="AP936" s="3" t="n">
        <v>4650.85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-1.097514822757669</v>
      </c>
      <c r="E937" s="2" t="n">
        <v>-0.5357142857142916</v>
      </c>
      <c r="F937" s="3" t="n">
        <v>-2.212105668120031</v>
      </c>
      <c r="G937" s="4" t="n">
        <v>14760</v>
      </c>
      <c r="H937" s="4" t="n">
        <v>7632</v>
      </c>
      <c r="I937" s="3" t="n">
        <v>11114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19.6622</v>
      </c>
      <c r="O937" s="8" t="n">
        <v>8.1828</v>
      </c>
      <c r="P937" s="3" t="n">
        <v>12.3347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81942</t>
        </is>
      </c>
      <c r="V937" s="10" t="inlineStr">
        <is>
          <t>52458</t>
        </is>
      </c>
      <c r="W937" s="3" t="inlineStr">
        <is>
          <t>80216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784</v>
      </c>
      <c r="AO937" s="4" t="n">
        <v>779.8</v>
      </c>
      <c r="AP937" s="3" t="n">
        <v>762.55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4.443901843486751</v>
      </c>
      <c r="E938" s="2" t="n">
        <v>1.782583284628872</v>
      </c>
      <c r="F938" s="3" t="n">
        <v>-0.2583979328165375</v>
      </c>
      <c r="G938" s="4" t="n">
        <v>33067</v>
      </c>
      <c r="H938" s="4" t="n">
        <v>34596</v>
      </c>
      <c r="I938" s="3" t="n">
        <v>5765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45.4821</v>
      </c>
      <c r="O938" s="8" t="n">
        <v>83.57469999999999</v>
      </c>
      <c r="P938" s="3" t="n">
        <v>6.2312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187289</t>
        </is>
      </c>
      <c r="V938" s="10" t="inlineStr">
        <is>
          <t>466210</t>
        </is>
      </c>
      <c r="W938" s="3" t="inlineStr">
        <is>
          <t>31400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855.5</v>
      </c>
      <c r="AO938" s="4" t="n">
        <v>870.75</v>
      </c>
      <c r="AP938" s="3" t="n">
        <v>868.5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-3.96989069911322</v>
      </c>
      <c r="E939" s="2" t="n">
        <v>-0.450982497584015</v>
      </c>
      <c r="F939" s="3" t="n">
        <v>0.8952648042282336</v>
      </c>
      <c r="G939" s="4" t="n">
        <v>40271</v>
      </c>
      <c r="H939" s="4" t="n">
        <v>23940</v>
      </c>
      <c r="I939" s="3" t="n">
        <v>17228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55.1337</v>
      </c>
      <c r="O939" s="8" t="n">
        <v>28.8634</v>
      </c>
      <c r="P939" s="3" t="n">
        <v>16.6213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556394</t>
        </is>
      </c>
      <c r="V939" s="10" t="inlineStr">
        <is>
          <t>247192</t>
        </is>
      </c>
      <c r="W939" s="3" t="inlineStr">
        <is>
          <t>119591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465.65</v>
      </c>
      <c r="AO939" s="4" t="n">
        <v>463.55</v>
      </c>
      <c r="AP939" s="3" t="n">
        <v>467.7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-1.913022813688216</v>
      </c>
      <c r="E940" s="2" t="n">
        <v>-1.223500908540281</v>
      </c>
      <c r="F940" s="3" t="n">
        <v>0.2820701496198269</v>
      </c>
      <c r="G940" s="4" t="n">
        <v>40324</v>
      </c>
      <c r="H940" s="4" t="n">
        <v>19166</v>
      </c>
      <c r="I940" s="3" t="n">
        <v>36241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47.7824</v>
      </c>
      <c r="O940" s="8" t="n">
        <v>19.7297</v>
      </c>
      <c r="P940" s="3" t="n">
        <v>53.6566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442277</t>
        </is>
      </c>
      <c r="V940" s="10" t="inlineStr">
        <is>
          <t>194076</t>
        </is>
      </c>
      <c r="W940" s="3" t="inlineStr">
        <is>
          <t>274583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412.75</v>
      </c>
      <c r="AO940" s="4" t="n">
        <v>407.7</v>
      </c>
      <c r="AP940" s="3" t="n">
        <v>408.85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1.357437361243266</v>
      </c>
      <c r="E941" s="2" t="n">
        <v>0.07822767382189122</v>
      </c>
      <c r="F941" s="3" t="n">
        <v>-2.516962136134822</v>
      </c>
      <c r="G941" s="4" t="n">
        <v>8273</v>
      </c>
      <c r="H941" s="4" t="n">
        <v>11777</v>
      </c>
      <c r="I941" s="3" t="n">
        <v>3895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10.5334</v>
      </c>
      <c r="O941" s="8" t="n">
        <v>14.2933</v>
      </c>
      <c r="P941" s="3" t="n">
        <v>4.924300000000001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32533</t>
        </is>
      </c>
      <c r="V941" s="10" t="inlineStr">
        <is>
          <t>48085</t>
        </is>
      </c>
      <c r="W941" s="3" t="inlineStr">
        <is>
          <t>16550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1597.9</v>
      </c>
      <c r="AO941" s="4" t="n">
        <v>1599.15</v>
      </c>
      <c r="AP941" s="3" t="n">
        <v>1558.9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0.6669282071400616</v>
      </c>
      <c r="E942" s="2" t="n">
        <v>2.14341387373344</v>
      </c>
      <c r="F942" s="3" t="n">
        <v>0.5436856161770252</v>
      </c>
      <c r="G942" s="4" t="n">
        <v>279</v>
      </c>
      <c r="H942" s="4" t="n">
        <v>358</v>
      </c>
      <c r="I942" s="3" t="n">
        <v>264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0.1115</v>
      </c>
      <c r="O942" s="8" t="n">
        <v>0.3702</v>
      </c>
      <c r="P942" s="3" t="n">
        <v>0.1339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6568</t>
        </is>
      </c>
      <c r="V942" s="10" t="inlineStr">
        <is>
          <t>30289</t>
        </is>
      </c>
      <c r="W942" s="3" t="inlineStr">
        <is>
          <t>9422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102.64</v>
      </c>
      <c r="AO942" s="4" t="n">
        <v>104.84</v>
      </c>
      <c r="AP942" s="3" t="n">
        <v>105.41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-2.085076708507677</v>
      </c>
      <c r="E943" s="2" t="n">
        <v>0.3276119934477658</v>
      </c>
      <c r="F943" s="3" t="n">
        <v>-0.6033931994037015</v>
      </c>
      <c r="G943" s="4" t="n">
        <v>26836</v>
      </c>
      <c r="H943" s="4" t="n">
        <v>19721</v>
      </c>
      <c r="I943" s="3" t="n">
        <v>25407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73.16029999999999</v>
      </c>
      <c r="O943" s="8" t="n">
        <v>46.1295</v>
      </c>
      <c r="P943" s="3" t="n">
        <v>76.8544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2054239</t>
        </is>
      </c>
      <c r="V943" s="10" t="inlineStr">
        <is>
          <t>1064929</t>
        </is>
      </c>
      <c r="W943" s="3" t="inlineStr">
        <is>
          <t>1451938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140.41</v>
      </c>
      <c r="AO943" s="4" t="n">
        <v>140.87</v>
      </c>
      <c r="AP943" s="3" t="n">
        <v>140.02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0.5816868919867743</v>
      </c>
      <c r="E944" s="2" t="n">
        <v>-0.2941469737760511</v>
      </c>
      <c r="F944" s="3" t="n">
        <v>3.565178258912943</v>
      </c>
      <c r="G944" s="4" t="n">
        <v>283</v>
      </c>
      <c r="H944" s="4" t="n">
        <v>142</v>
      </c>
      <c r="I944" s="3" t="n">
        <v>670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0.1647</v>
      </c>
      <c r="O944" s="8" t="n">
        <v>0.0974</v>
      </c>
      <c r="P944" s="3" t="n">
        <v>0.4751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4530</t>
        </is>
      </c>
      <c r="V944" s="10" t="inlineStr">
        <is>
          <t>3248</t>
        </is>
      </c>
      <c r="W944" s="3" t="inlineStr">
        <is>
          <t>15583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200.58</v>
      </c>
      <c r="AO944" s="4" t="n">
        <v>199.99</v>
      </c>
      <c r="AP944" s="3" t="n">
        <v>207.12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-5.019815059445177</v>
      </c>
      <c r="E945" s="2" t="n">
        <v>-5.019815059445177</v>
      </c>
      <c r="F945" s="3" t="n">
        <v>-5.019815059445177</v>
      </c>
      <c r="G945" s="4" t="n">
        <v>2325</v>
      </c>
      <c r="H945" s="4" t="n">
        <v>2325</v>
      </c>
      <c r="I945" s="3" t="n">
        <v>2325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3.2544</v>
      </c>
      <c r="O945" s="8" t="n">
        <v>3.2544</v>
      </c>
      <c r="P945" s="3" t="n">
        <v>3.2544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7.19</v>
      </c>
      <c r="AO945" s="4" t="n">
        <v>7.19</v>
      </c>
      <c r="AP945" s="3" t="n">
        <v>7.19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2.677640603566527</v>
      </c>
      <c r="E946" s="2" t="n">
        <v>-0.01603163576123308</v>
      </c>
      <c r="F946" s="3" t="n">
        <v>-1.833244254409404</v>
      </c>
      <c r="G946" s="4" t="n">
        <v>5866</v>
      </c>
      <c r="H946" s="4" t="n">
        <v>2743</v>
      </c>
      <c r="I946" s="3" t="n">
        <v>1840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5.278099999999999</v>
      </c>
      <c r="O946" s="8" t="n">
        <v>2.0719</v>
      </c>
      <c r="P946" s="3" t="n">
        <v>1.1711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16619</t>
        </is>
      </c>
      <c r="V946" s="10" t="inlineStr">
        <is>
          <t>8381</t>
        </is>
      </c>
      <c r="W946" s="3" t="inlineStr">
        <is>
          <t>6667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935.65</v>
      </c>
      <c r="AO946" s="4" t="n">
        <v>935.5</v>
      </c>
      <c r="AP946" s="3" t="n">
        <v>918.35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1.653333333333326</v>
      </c>
      <c r="E947" s="2" t="n">
        <v>-0.4197271773347235</v>
      </c>
      <c r="F947" s="3" t="n">
        <v>-1.422550052687037</v>
      </c>
      <c r="G947" s="4" t="n">
        <v>51300</v>
      </c>
      <c r="H947" s="4" t="n">
        <v>45108</v>
      </c>
      <c r="I947" s="3" t="n">
        <v>32409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105.2942</v>
      </c>
      <c r="O947" s="8" t="n">
        <v>79.2103</v>
      </c>
      <c r="P947" s="3" t="n">
        <v>42.49140000000001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21701983</t>
        </is>
      </c>
      <c r="V947" s="10" t="inlineStr">
        <is>
          <t>14472259</t>
        </is>
      </c>
      <c r="W947" s="3" t="inlineStr">
        <is>
          <t>8894464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19.06</v>
      </c>
      <c r="AO947" s="4" t="n">
        <v>18.98</v>
      </c>
      <c r="AP947" s="3" t="n">
        <v>18.71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-0.05354393949534533</v>
      </c>
      <c r="E948" s="2" t="n">
        <v>0.0602692024375605</v>
      </c>
      <c r="F948" s="3" t="n">
        <v>0.7428724401017206</v>
      </c>
      <c r="G948" s="4" t="n">
        <v>42078</v>
      </c>
      <c r="H948" s="4" t="n">
        <v>21181</v>
      </c>
      <c r="I948" s="3" t="n">
        <v>19555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63.4864</v>
      </c>
      <c r="O948" s="8" t="n">
        <v>25.3285</v>
      </c>
      <c r="P948" s="3" t="n">
        <v>39.5264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509625</t>
        </is>
      </c>
      <c r="V948" s="10" t="inlineStr">
        <is>
          <t>185116</t>
        </is>
      </c>
      <c r="W948" s="3" t="inlineStr">
        <is>
          <t>273053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3100</v>
      </c>
      <c r="AC948" s="5" t="n">
        <v>-10850</v>
      </c>
      <c r="AD948" s="4" t="n">
        <v>14</v>
      </c>
      <c r="AE948" s="4" t="n">
        <v>13</v>
      </c>
      <c r="AF948" s="5" t="n">
        <v>53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750.8</v>
      </c>
      <c r="AL948" s="4" t="n">
        <v>754.05</v>
      </c>
      <c r="AM948" s="5" t="n">
        <v>759</v>
      </c>
      <c r="AN948" s="4" t="n">
        <v>746.65</v>
      </c>
      <c r="AO948" s="4" t="n">
        <v>747.1</v>
      </c>
      <c r="AP948" s="3" t="n">
        <v>752.65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-1.066350710900481</v>
      </c>
      <c r="E949" s="2" t="n">
        <v>1.437125748502998</v>
      </c>
      <c r="F949" s="3" t="n">
        <v>1.128984651711921</v>
      </c>
      <c r="G949" s="4" t="n">
        <v>44433</v>
      </c>
      <c r="H949" s="4" t="n">
        <v>52543</v>
      </c>
      <c r="I949" s="3" t="n">
        <v>50316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128.378</v>
      </c>
      <c r="O949" s="8" t="n">
        <v>141.3957</v>
      </c>
      <c r="P949" s="3" t="n">
        <v>137.9283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991086</t>
        </is>
      </c>
      <c r="V949" s="10" t="inlineStr">
        <is>
          <t>818837</t>
        </is>
      </c>
      <c r="W949" s="3" t="inlineStr">
        <is>
          <t>1017334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9750</v>
      </c>
      <c r="AC949" s="5" t="n">
        <v>-6750</v>
      </c>
      <c r="AD949" s="4" t="n">
        <v>106</v>
      </c>
      <c r="AE949" s="4" t="n">
        <v>148</v>
      </c>
      <c r="AF949" s="5" t="n">
        <v>130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673.85</v>
      </c>
      <c r="AL949" s="4" t="n">
        <v>684.25</v>
      </c>
      <c r="AM949" s="5" t="n">
        <v>689.9</v>
      </c>
      <c r="AN949" s="4" t="n">
        <v>668</v>
      </c>
      <c r="AO949" s="4" t="n">
        <v>677.6</v>
      </c>
      <c r="AP949" s="3" t="n">
        <v>685.25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1.102680972737305</v>
      </c>
      <c r="E950" s="2" t="n">
        <v>1.55897794889745</v>
      </c>
      <c r="F950" s="3" t="n">
        <v>3.952383906477247</v>
      </c>
      <c r="G950" s="4" t="n">
        <v>594</v>
      </c>
      <c r="H950" s="4" t="n">
        <v>639</v>
      </c>
      <c r="I950" s="3" t="n">
        <v>1526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1.951</v>
      </c>
      <c r="O950" s="8" t="n">
        <v>2.0936</v>
      </c>
      <c r="P950" s="3" t="n">
        <v>5.8745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14285</v>
      </c>
      <c r="AO950" s="4" t="n">
        <v>14507.7</v>
      </c>
      <c r="AP950" s="3" t="n">
        <v>15081.1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-1.055488540410133</v>
      </c>
      <c r="E951" s="2" t="n">
        <v>-1.142944224321853</v>
      </c>
      <c r="F951" s="3" t="n">
        <v>-1.587790966548492</v>
      </c>
      <c r="G951" s="4" t="n">
        <v>29143</v>
      </c>
      <c r="H951" s="4" t="n">
        <v>13088</v>
      </c>
      <c r="I951" s="3" t="n">
        <v>16270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91.50620000000001</v>
      </c>
      <c r="O951" s="8" t="n">
        <v>26.7225</v>
      </c>
      <c r="P951" s="3" t="n">
        <v>32.0831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1893431</t>
        </is>
      </c>
      <c r="V951" s="10" t="inlineStr">
        <is>
          <t>462240</t>
        </is>
      </c>
      <c r="W951" s="3" t="inlineStr">
        <is>
          <t>479997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328.1</v>
      </c>
      <c r="AO951" s="4" t="n">
        <v>324.35</v>
      </c>
      <c r="AP951" s="3" t="n">
        <v>319.2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0.1037651941891559</v>
      </c>
      <c r="E952" s="2" t="n">
        <v>-1.258699837109433</v>
      </c>
      <c r="F952" s="3" t="n">
        <v>0.5598880223955118</v>
      </c>
      <c r="G952" s="4" t="n">
        <v>69338</v>
      </c>
      <c r="H952" s="4" t="n">
        <v>47749</v>
      </c>
      <c r="I952" s="3" t="n">
        <v>67074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225.93</v>
      </c>
      <c r="O952" s="8" t="n">
        <v>125.7793</v>
      </c>
      <c r="P952" s="3" t="n">
        <v>151.5219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1076372</t>
        </is>
      </c>
      <c r="V952" s="10" t="inlineStr">
        <is>
          <t>539505</t>
        </is>
      </c>
      <c r="W952" s="3" t="inlineStr">
        <is>
          <t>303585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51975</v>
      </c>
      <c r="AC952" s="5" t="n">
        <v>141750</v>
      </c>
      <c r="AD952" s="4" t="n">
        <v>261</v>
      </c>
      <c r="AE952" s="4" t="n">
        <v>345</v>
      </c>
      <c r="AF952" s="5" t="n">
        <v>581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1023.9</v>
      </c>
      <c r="AL952" s="4" t="n">
        <v>1011.4</v>
      </c>
      <c r="AM952" s="5" t="n">
        <v>1015.9</v>
      </c>
      <c r="AN952" s="4" t="n">
        <v>1012.95</v>
      </c>
      <c r="AO952" s="4" t="n">
        <v>1000.2</v>
      </c>
      <c r="AP952" s="3" t="n">
        <v>1005.8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0.7937907920268092</v>
      </c>
      <c r="E953" s="2" t="n">
        <v>-0.4783572511958892</v>
      </c>
      <c r="F953" s="3" t="n">
        <v>-2.743259085580309</v>
      </c>
      <c r="G953" s="4" t="n">
        <v>2657</v>
      </c>
      <c r="H953" s="4" t="n">
        <v>1426</v>
      </c>
      <c r="I953" s="3" t="n">
        <v>1380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2.0052</v>
      </c>
      <c r="O953" s="8" t="n">
        <v>1.0509</v>
      </c>
      <c r="P953" s="3" t="n">
        <v>1.0259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53199</t>
        </is>
      </c>
      <c r="V953" s="10" t="inlineStr">
        <is>
          <t>37068</t>
        </is>
      </c>
      <c r="W953" s="3" t="inlineStr">
        <is>
          <t>38905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171.42</v>
      </c>
      <c r="AO953" s="4" t="n">
        <v>170.6</v>
      </c>
      <c r="AP953" s="3" t="n">
        <v>165.92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0.2273401205891113</v>
      </c>
      <c r="E954" s="2" t="n">
        <v>-0.907297830374755</v>
      </c>
      <c r="F954" s="3" t="n">
        <v>-1.572452229299361</v>
      </c>
      <c r="G954" s="4" t="n">
        <v>13856</v>
      </c>
      <c r="H954" s="4" t="n">
        <v>9858</v>
      </c>
      <c r="I954" s="3" t="n">
        <v>7494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12.0366</v>
      </c>
      <c r="O954" s="8" t="n">
        <v>12.418</v>
      </c>
      <c r="P954" s="3" t="n">
        <v>9.034800000000001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717600</t>
        </is>
      </c>
      <c r="V954" s="10" t="inlineStr">
        <is>
          <t>723334</t>
        </is>
      </c>
      <c r="W954" s="3" t="inlineStr">
        <is>
          <t>555429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101.4</v>
      </c>
      <c r="AO954" s="4" t="n">
        <v>100.48</v>
      </c>
      <c r="AP954" s="3" t="n">
        <v>98.90000000000001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1.079602706204117</v>
      </c>
      <c r="E955" s="2" t="n">
        <v>0.7974935915693404</v>
      </c>
      <c r="F955" s="3" t="n">
        <v>-5.043797682961279</v>
      </c>
      <c r="G955" s="4" t="n">
        <v>67559</v>
      </c>
      <c r="H955" s="4" t="n">
        <v>62073</v>
      </c>
      <c r="I955" s="3" t="n">
        <v>75455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112.0978</v>
      </c>
      <c r="O955" s="8" t="n">
        <v>134.5046</v>
      </c>
      <c r="P955" s="3" t="n">
        <v>225.8502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840905</t>
        </is>
      </c>
      <c r="V955" s="10" t="inlineStr">
        <is>
          <t>753293</t>
        </is>
      </c>
      <c r="W955" s="3" t="inlineStr">
        <is>
          <t>806862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57500</v>
      </c>
      <c r="AC955" s="5" t="n">
        <v>227500</v>
      </c>
      <c r="AD955" s="4" t="n">
        <v>125</v>
      </c>
      <c r="AE955" s="4" t="n">
        <v>199</v>
      </c>
      <c r="AF955" s="5" t="n">
        <v>595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705.05</v>
      </c>
      <c r="AL955" s="4" t="n">
        <v>712.9</v>
      </c>
      <c r="AM955" s="5" t="n">
        <v>676.9</v>
      </c>
      <c r="AN955" s="4" t="n">
        <v>702.2</v>
      </c>
      <c r="AO955" s="4" t="n">
        <v>707.8</v>
      </c>
      <c r="AP955" s="3" t="n">
        <v>672.1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2.020136407924645</v>
      </c>
      <c r="E957" s="2" t="n">
        <v>8.232522602826958</v>
      </c>
      <c r="F957" s="3" t="n">
        <v>-0.4059062297782276</v>
      </c>
      <c r="G957" s="4" t="n">
        <v>27154</v>
      </c>
      <c r="H957" s="4" t="n">
        <v>126395</v>
      </c>
      <c r="I957" s="3" t="n">
        <v>101023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41.01390000000001</v>
      </c>
      <c r="O957" s="8" t="n">
        <v>378.6815</v>
      </c>
      <c r="P957" s="3" t="n">
        <v>277.9131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171641</t>
        </is>
      </c>
      <c r="V957" s="10" t="inlineStr">
        <is>
          <t>983433</t>
        </is>
      </c>
      <c r="W957" s="3" t="inlineStr">
        <is>
          <t>824462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785.3</v>
      </c>
      <c r="AO957" s="4" t="n">
        <v>849.95</v>
      </c>
      <c r="AP957" s="3" t="n">
        <v>846.5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-2.051414102399027</v>
      </c>
      <c r="E958" s="2" t="n">
        <v>0.722954913902642</v>
      </c>
      <c r="F958" s="3" t="n">
        <v>-2.140247085435891</v>
      </c>
      <c r="G958" s="4" t="n">
        <v>18572</v>
      </c>
      <c r="H958" s="4" t="n">
        <v>14587</v>
      </c>
      <c r="I958" s="3" t="n">
        <v>9400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19.3672</v>
      </c>
      <c r="O958" s="8" t="n">
        <v>15.3446</v>
      </c>
      <c r="P958" s="3" t="n">
        <v>8.1031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85667</t>
        </is>
      </c>
      <c r="V958" s="10" t="inlineStr">
        <is>
          <t>72074</t>
        </is>
      </c>
      <c r="W958" s="3" t="inlineStr">
        <is>
          <t>44022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1141.15</v>
      </c>
      <c r="AO958" s="4" t="n">
        <v>1149.4</v>
      </c>
      <c r="AP958" s="3" t="n">
        <v>1124.8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0.5305859626529303</v>
      </c>
      <c r="E959" s="2" t="n">
        <v>0.1972790858548287</v>
      </c>
      <c r="F959" s="3" t="n">
        <v>-0.2454740718011608</v>
      </c>
      <c r="G959" s="4" t="n">
        <v>9039</v>
      </c>
      <c r="H959" s="4" t="n">
        <v>7553</v>
      </c>
      <c r="I959" s="3" t="n">
        <v>9016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14.9922</v>
      </c>
      <c r="O959" s="8" t="n">
        <v>13.9107</v>
      </c>
      <c r="P959" s="3" t="n">
        <v>12.8522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105827</t>
        </is>
      </c>
      <c r="V959" s="10" t="inlineStr">
        <is>
          <t>93630</t>
        </is>
      </c>
      <c r="W959" s="3" t="inlineStr">
        <is>
          <t>90448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780.62</v>
      </c>
      <c r="AO959" s="4" t="n">
        <v>782.16</v>
      </c>
      <c r="AP959" s="3" t="n">
        <v>780.24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-4.594878989828138</v>
      </c>
      <c r="E960" s="2" t="n">
        <v>-1.213235294117651</v>
      </c>
      <c r="F960" s="3" t="n">
        <v>-1.149050986229988</v>
      </c>
      <c r="G960" s="4" t="n">
        <v>24086</v>
      </c>
      <c r="H960" s="4" t="n">
        <v>26208</v>
      </c>
      <c r="I960" s="3" t="n">
        <v>18868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53.0874</v>
      </c>
      <c r="O960" s="8" t="n">
        <v>36.8578</v>
      </c>
      <c r="P960" s="3" t="n">
        <v>29.6228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246110</t>
        </is>
      </c>
      <c r="V960" s="10" t="inlineStr">
        <is>
          <t>113366</t>
        </is>
      </c>
      <c r="W960" s="3" t="inlineStr">
        <is>
          <t>104842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1088</v>
      </c>
      <c r="AO960" s="4" t="n">
        <v>1074.8</v>
      </c>
      <c r="AP960" s="3" t="n">
        <v>1062.45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-1.064994525729078</v>
      </c>
      <c r="E961" s="2" t="n">
        <v>11.12676056338027</v>
      </c>
      <c r="F961" s="3" t="n">
        <v>1.593336954553697</v>
      </c>
      <c r="G961" s="4" t="n">
        <v>22702</v>
      </c>
      <c r="H961" s="4" t="n">
        <v>533852</v>
      </c>
      <c r="I961" s="3" t="n">
        <v>290760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33.867</v>
      </c>
      <c r="O961" s="8" t="n">
        <v>1759.0853</v>
      </c>
      <c r="P961" s="3" t="n">
        <v>1098.0165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295033</t>
        </is>
      </c>
      <c r="V961" s="10" t="inlineStr">
        <is>
          <t>2453615</t>
        </is>
      </c>
      <c r="W961" s="3" t="inlineStr">
        <is>
          <t>1834471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497</v>
      </c>
      <c r="AO961" s="4" t="n">
        <v>552.3</v>
      </c>
      <c r="AP961" s="3" t="n">
        <v>561.1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-1.883886255924168</v>
      </c>
      <c r="E962" s="2" t="n">
        <v>0.7366260113512888</v>
      </c>
      <c r="F962" s="3" t="n">
        <v>-1.474466554783034</v>
      </c>
      <c r="G962" s="4" t="n">
        <v>35726</v>
      </c>
      <c r="H962" s="4" t="n">
        <v>21648</v>
      </c>
      <c r="I962" s="3" t="n">
        <v>21018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31.736</v>
      </c>
      <c r="O962" s="8" t="n">
        <v>21.8296</v>
      </c>
      <c r="P962" s="3" t="n">
        <v>20.9912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323654</t>
        </is>
      </c>
      <c r="V962" s="10" t="inlineStr">
        <is>
          <t>153297</t>
        </is>
      </c>
      <c r="W962" s="3" t="inlineStr">
        <is>
          <t>264043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414.05</v>
      </c>
      <c r="AO962" s="4" t="n">
        <v>417.1</v>
      </c>
      <c r="AP962" s="3" t="n">
        <v>410.95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-5.247813411078709</v>
      </c>
      <c r="E963" s="2" t="n">
        <v>4.553846153846145</v>
      </c>
      <c r="F963" s="3" t="n">
        <v>-0.9417304296645095</v>
      </c>
      <c r="G963" s="4" t="n">
        <v>16505</v>
      </c>
      <c r="H963" s="4" t="n">
        <v>16092</v>
      </c>
      <c r="I963" s="3" t="n">
        <v>9663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33.21570000000001</v>
      </c>
      <c r="O963" s="8" t="n">
        <v>33.5713</v>
      </c>
      <c r="P963" s="3" t="n">
        <v>19.1049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5600291</t>
        </is>
      </c>
      <c r="V963" s="10" t="inlineStr">
        <is>
          <t>3993699</t>
        </is>
      </c>
      <c r="W963" s="3" t="inlineStr">
        <is>
          <t>2756682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32.5</v>
      </c>
      <c r="AO963" s="4" t="n">
        <v>33.98</v>
      </c>
      <c r="AP963" s="3" t="n">
        <v>33.66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-1.024649589173516</v>
      </c>
      <c r="E964" s="2" t="n">
        <v>-1.152456294560011</v>
      </c>
      <c r="F964" s="3" t="n">
        <v>-0.7904357276948918</v>
      </c>
      <c r="G964" s="4" t="n">
        <v>2923</v>
      </c>
      <c r="H964" s="4" t="n">
        <v>2863</v>
      </c>
      <c r="I964" s="3" t="n">
        <v>2497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4.6575</v>
      </c>
      <c r="O964" s="8" t="n">
        <v>4.0079</v>
      </c>
      <c r="P964" s="3" t="n">
        <v>2.9811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47399</t>
        </is>
      </c>
      <c r="V964" s="10" t="inlineStr">
        <is>
          <t>40297</t>
        </is>
      </c>
      <c r="W964" s="3" t="inlineStr">
        <is>
          <t>34169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511.95</v>
      </c>
      <c r="AO964" s="4" t="n">
        <v>506.05</v>
      </c>
      <c r="AP964" s="3" t="n">
        <v>502.05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4.540741380800135</v>
      </c>
      <c r="E965" s="2" t="n">
        <v>-0.03306194982847986</v>
      </c>
      <c r="F965" s="3" t="n">
        <v>-2.534209764769117</v>
      </c>
      <c r="G965" s="4" t="n">
        <v>27223</v>
      </c>
      <c r="H965" s="4" t="n">
        <v>8573</v>
      </c>
      <c r="I965" s="3" t="n">
        <v>39346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46.7685</v>
      </c>
      <c r="O965" s="8" t="n">
        <v>10.2981</v>
      </c>
      <c r="P965" s="3" t="n">
        <v>78.51060000000001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210437</t>
        </is>
      </c>
      <c r="V965" s="10" t="inlineStr">
        <is>
          <t>36386</t>
        </is>
      </c>
      <c r="W965" s="3" t="inlineStr">
        <is>
          <t>394730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1209.85</v>
      </c>
      <c r="AO965" s="4" t="n">
        <v>1209.45</v>
      </c>
      <c r="AP965" s="3" t="n">
        <v>1178.8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-0.05687105780166747</v>
      </c>
      <c r="E966" s="2" t="n">
        <v>3.357301743313853</v>
      </c>
      <c r="F966" s="3" t="n">
        <v>-2.467467467467471</v>
      </c>
      <c r="G966" s="4" t="n">
        <v>306</v>
      </c>
      <c r="H966" s="4" t="n">
        <v>411</v>
      </c>
      <c r="I966" s="3" t="n">
        <v>197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0.0626</v>
      </c>
      <c r="O966" s="8" t="n">
        <v>0.1564</v>
      </c>
      <c r="P966" s="3" t="n">
        <v>0.0467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1937</t>
        </is>
      </c>
      <c r="V966" s="10" t="inlineStr">
        <is>
          <t>4586</t>
        </is>
      </c>
      <c r="W966" s="3" t="inlineStr">
        <is>
          <t>1204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193.31</v>
      </c>
      <c r="AO966" s="4" t="n">
        <v>199.8</v>
      </c>
      <c r="AP966" s="3" t="n">
        <v>194.87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-2.483189495420129</v>
      </c>
      <c r="E967" s="2" t="n">
        <v>0.9827342816809654</v>
      </c>
      <c r="F967" s="3" t="n">
        <v>-1.892574869616652</v>
      </c>
      <c r="G967" s="4" t="n">
        <v>5601</v>
      </c>
      <c r="H967" s="4" t="n">
        <v>5496</v>
      </c>
      <c r="I967" s="3" t="n">
        <v>2869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6.297400000000001</v>
      </c>
      <c r="O967" s="8" t="n">
        <v>5.0505</v>
      </c>
      <c r="P967" s="3" t="n">
        <v>2.8448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178360</t>
        </is>
      </c>
      <c r="V967" s="10" t="inlineStr">
        <is>
          <t>139392</t>
        </is>
      </c>
      <c r="W967" s="3" t="inlineStr">
        <is>
          <t>85289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184.18</v>
      </c>
      <c r="AO967" s="4" t="n">
        <v>185.99</v>
      </c>
      <c r="AP967" s="3" t="n">
        <v>182.47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-0.8750928754230917</v>
      </c>
      <c r="E968" s="2" t="n">
        <v>4.997085033730324</v>
      </c>
      <c r="F968" s="3" t="n">
        <v>1.626080748790355</v>
      </c>
      <c r="G968" s="4" t="n">
        <v>58</v>
      </c>
      <c r="H968" s="4" t="n">
        <v>114</v>
      </c>
      <c r="I968" s="3" t="n">
        <v>208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0.1154</v>
      </c>
      <c r="O968" s="8" t="n">
        <v>0.2081</v>
      </c>
      <c r="P968" s="3" t="n">
        <v>0.2424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600.35</v>
      </c>
      <c r="AO968" s="4" t="n">
        <v>630.35</v>
      </c>
      <c r="AP968" s="3" t="n">
        <v>640.6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-2.134244632149084</v>
      </c>
      <c r="E969" s="2" t="n">
        <v>0.5336671498221199</v>
      </c>
      <c r="F969" s="3" t="n">
        <v>-0.3735500360443046</v>
      </c>
      <c r="G969" s="4" t="n">
        <v>182879</v>
      </c>
      <c r="H969" s="4" t="n">
        <v>97273</v>
      </c>
      <c r="I969" s="3" t="n">
        <v>152875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635.7845</v>
      </c>
      <c r="O969" s="8" t="n">
        <v>255.3127</v>
      </c>
      <c r="P969" s="3" t="n">
        <v>503.5497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2326837</t>
        </is>
      </c>
      <c r="V969" s="10" t="inlineStr">
        <is>
          <t>818478</t>
        </is>
      </c>
      <c r="W969" s="3" t="inlineStr">
        <is>
          <t>1899187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-8525</v>
      </c>
      <c r="AC969" s="5" t="n">
        <v>4650</v>
      </c>
      <c r="AD969" s="4" t="n">
        <v>358</v>
      </c>
      <c r="AE969" s="4" t="n">
        <v>170</v>
      </c>
      <c r="AF969" s="5" t="n">
        <v>336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763.35</v>
      </c>
      <c r="AL969" s="4" t="n">
        <v>769.95</v>
      </c>
      <c r="AM969" s="5" t="n">
        <v>767.85</v>
      </c>
      <c r="AN969" s="4" t="n">
        <v>758.9</v>
      </c>
      <c r="AO969" s="4" t="n">
        <v>762.95</v>
      </c>
      <c r="AP969" s="3" t="n">
        <v>760.1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4.037760137309589</v>
      </c>
      <c r="E970" s="2" t="n">
        <v>0.5320465231378338</v>
      </c>
      <c r="F970" s="3" t="n">
        <v>-1.850256410256406</v>
      </c>
      <c r="G970" s="4" t="n">
        <v>8547</v>
      </c>
      <c r="H970" s="4" t="n">
        <v>4359</v>
      </c>
      <c r="I970" s="3" t="n">
        <v>1699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11.321</v>
      </c>
      <c r="O970" s="8" t="n">
        <v>3.5845</v>
      </c>
      <c r="P970" s="3" t="n">
        <v>1.2834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212593</t>
        </is>
      </c>
      <c r="V970" s="10" t="inlineStr">
        <is>
          <t>78501</t>
        </is>
      </c>
      <c r="W970" s="3" t="inlineStr">
        <is>
          <t>29279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242.46</v>
      </c>
      <c r="AO970" s="4" t="n">
        <v>243.75</v>
      </c>
      <c r="AP970" s="3" t="n">
        <v>239.24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-0.1966568338249754</v>
      </c>
      <c r="E971" s="2" t="n">
        <v>0.6600985221674922</v>
      </c>
      <c r="F971" s="3" t="n">
        <v>0.5285308799060257</v>
      </c>
      <c r="G971" s="4" t="n">
        <v>2619</v>
      </c>
      <c r="H971" s="4" t="n">
        <v>2535</v>
      </c>
      <c r="I971" s="3" t="n">
        <v>5662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3.5261</v>
      </c>
      <c r="O971" s="8" t="n">
        <v>3.9948</v>
      </c>
      <c r="P971" s="3" t="n">
        <v>8.081300000000001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33696</t>
        </is>
      </c>
      <c r="V971" s="10" t="inlineStr">
        <is>
          <t>36227</t>
        </is>
      </c>
      <c r="W971" s="3" t="inlineStr">
        <is>
          <t>63275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507.5</v>
      </c>
      <c r="AO971" s="4" t="n">
        <v>510.85</v>
      </c>
      <c r="AP971" s="3" t="n">
        <v>513.55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-2.030456852791875</v>
      </c>
      <c r="E972" s="2" t="n">
        <v>-2.014968336211868</v>
      </c>
      <c r="F972" s="3" t="n">
        <v>1.997649823736779</v>
      </c>
      <c r="G972" s="4" t="n">
        <v>1012</v>
      </c>
      <c r="H972" s="4" t="n">
        <v>762</v>
      </c>
      <c r="I972" s="3" t="n">
        <v>370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0.468</v>
      </c>
      <c r="O972" s="8" t="n">
        <v>0.573</v>
      </c>
      <c r="P972" s="3" t="n">
        <v>0.2628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17.37</v>
      </c>
      <c r="AO972" s="4" t="n">
        <v>17.02</v>
      </c>
      <c r="AP972" s="3" t="n">
        <v>17.36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-0.6993006993007</v>
      </c>
      <c r="E973" s="2" t="n">
        <v>-0.3521126760563305</v>
      </c>
      <c r="F973" s="3" t="n">
        <v>-0.3533568904593721</v>
      </c>
      <c r="G973" s="4" t="n">
        <v>1171</v>
      </c>
      <c r="H973" s="4" t="n">
        <v>902</v>
      </c>
      <c r="I973" s="3" t="n">
        <v>1010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0.1881</v>
      </c>
      <c r="O973" s="8" t="n">
        <v>0.07870000000000001</v>
      </c>
      <c r="P973" s="3" t="n">
        <v>0.09820000000000001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418013</t>
        </is>
      </c>
      <c r="V973" s="10" t="inlineStr">
        <is>
          <t>187608</t>
        </is>
      </c>
      <c r="W973" s="3" t="inlineStr">
        <is>
          <t>203882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2.84</v>
      </c>
      <c r="AO973" s="4" t="n">
        <v>2.83</v>
      </c>
      <c r="AP973" s="3" t="n">
        <v>2.82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2.521222410865873</v>
      </c>
      <c r="E974" s="2" t="n">
        <v>1.490436366647344</v>
      </c>
      <c r="F974" s="3" t="n">
        <v>0</v>
      </c>
      <c r="G974" s="4" t="n">
        <v>1740</v>
      </c>
      <c r="H974" s="4" t="n">
        <v>2251</v>
      </c>
      <c r="I974" s="3" t="n">
        <v>1045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0.91</v>
      </c>
      <c r="O974" s="8" t="n">
        <v>1.2225</v>
      </c>
      <c r="P974" s="3" t="n">
        <v>0.4707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38242</t>
        </is>
      </c>
      <c r="V974" s="10" t="inlineStr">
        <is>
          <t>55408</t>
        </is>
      </c>
      <c r="W974" s="3" t="inlineStr">
        <is>
          <t>23403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120.77</v>
      </c>
      <c r="AO974" s="4" t="n">
        <v>122.57</v>
      </c>
      <c r="AP974" s="3" t="n">
        <v>122.57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-1.047765793528516</v>
      </c>
      <c r="E975" s="2" t="n">
        <v>-0.5216443475552801</v>
      </c>
      <c r="F975" s="3" t="n">
        <v>0.7435235188228871</v>
      </c>
      <c r="G975" s="4" t="n">
        <v>509</v>
      </c>
      <c r="H975" s="4" t="n">
        <v>350</v>
      </c>
      <c r="I975" s="3" t="n">
        <v>964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0.1495</v>
      </c>
      <c r="O975" s="8" t="n">
        <v>0.1037</v>
      </c>
      <c r="P975" s="3" t="n">
        <v>0.2811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6473</t>
        </is>
      </c>
      <c r="V975" s="10" t="inlineStr">
        <is>
          <t>4870</t>
        </is>
      </c>
      <c r="W975" s="3" t="inlineStr">
        <is>
          <t>13578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128.44</v>
      </c>
      <c r="AO975" s="4" t="n">
        <v>127.77</v>
      </c>
      <c r="AP975" s="3" t="n">
        <v>128.72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-3.658982802780827</v>
      </c>
      <c r="E976" s="2" t="n">
        <v>0.189897455374098</v>
      </c>
      <c r="F976" s="3" t="n">
        <v>-0.416982562547393</v>
      </c>
      <c r="G976" s="4" t="n">
        <v>48083</v>
      </c>
      <c r="H976" s="4" t="n">
        <v>25421</v>
      </c>
      <c r="I976" s="3" t="n">
        <v>27024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62.1803</v>
      </c>
      <c r="O976" s="8" t="n">
        <v>11.2423</v>
      </c>
      <c r="P976" s="3" t="n">
        <v>14.3675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1266344</t>
        </is>
      </c>
      <c r="V976" s="10" t="inlineStr">
        <is>
          <t>238172</t>
        </is>
      </c>
      <c r="W976" s="3" t="inlineStr">
        <is>
          <t>372324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263.3</v>
      </c>
      <c r="AO976" s="4" t="n">
        <v>263.8</v>
      </c>
      <c r="AP976" s="3" t="n">
        <v>262.7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-0.7599059164103573</v>
      </c>
      <c r="E977" s="2" t="n">
        <v>0.1276207839562526</v>
      </c>
      <c r="F977" s="3" t="n">
        <v>-0.2913328477785912</v>
      </c>
      <c r="G977" s="4" t="n">
        <v>298</v>
      </c>
      <c r="H977" s="4" t="n">
        <v>162</v>
      </c>
      <c r="I977" s="3" t="n">
        <v>118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0.1764</v>
      </c>
      <c r="O977" s="8" t="n">
        <v>0.1104</v>
      </c>
      <c r="P977" s="3" t="n">
        <v>0.0588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4632</t>
        </is>
      </c>
      <c r="V977" s="10" t="inlineStr">
        <is>
          <t>2949</t>
        </is>
      </c>
      <c r="W977" s="3" t="inlineStr">
        <is>
          <t>1807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274.25</v>
      </c>
      <c r="AO977" s="4" t="n">
        <v>274.6</v>
      </c>
      <c r="AP977" s="3" t="n">
        <v>273.8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4.056314468915543</v>
      </c>
      <c r="E978" s="2" t="n">
        <v>-4.50100468854655</v>
      </c>
      <c r="F978" s="3" t="n">
        <v>1.3325852153177</v>
      </c>
      <c r="G978" s="4" t="n">
        <v>677</v>
      </c>
      <c r="H978" s="4" t="n">
        <v>692</v>
      </c>
      <c r="I978" s="3" t="n">
        <v>475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0.174</v>
      </c>
      <c r="O978" s="8" t="n">
        <v>0.1581</v>
      </c>
      <c r="P978" s="3" t="n">
        <v>0.0959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16203</t>
        </is>
      </c>
      <c r="V978" s="10" t="inlineStr">
        <is>
          <t>11938</t>
        </is>
      </c>
      <c r="W978" s="3" t="inlineStr">
        <is>
          <t>6102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74.65000000000001</v>
      </c>
      <c r="AO978" s="4" t="n">
        <v>71.29000000000001</v>
      </c>
      <c r="AP978" s="3" t="n">
        <v>72.23999999999999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0.2146631439894245</v>
      </c>
      <c r="E979" s="2" t="n">
        <v>-1.672433679354095</v>
      </c>
      <c r="F979" s="3" t="n">
        <v>-0.2681189777963915</v>
      </c>
      <c r="G979" s="4" t="n">
        <v>23719</v>
      </c>
      <c r="H979" s="4" t="n">
        <v>12295</v>
      </c>
      <c r="I979" s="3" t="n">
        <v>13559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41.6158</v>
      </c>
      <c r="O979" s="8" t="n">
        <v>28.4943</v>
      </c>
      <c r="P979" s="3" t="n">
        <v>18.1672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1007156</t>
        </is>
      </c>
      <c r="V979" s="10" t="inlineStr">
        <is>
          <t>732597</t>
        </is>
      </c>
      <c r="W979" s="3" t="inlineStr">
        <is>
          <t>325599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242.76</v>
      </c>
      <c r="AO979" s="4" t="n">
        <v>238.7</v>
      </c>
      <c r="AP979" s="3" t="n">
        <v>238.06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0.07993605115907956</v>
      </c>
      <c r="E980" s="2" t="n">
        <v>-1.857028753993613</v>
      </c>
      <c r="F980" s="3" t="n">
        <v>-2.166836215666323</v>
      </c>
      <c r="G980" s="4" t="n">
        <v>200</v>
      </c>
      <c r="H980" s="4" t="n">
        <v>373</v>
      </c>
      <c r="I980" s="3" t="n">
        <v>448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0.09859999999999999</v>
      </c>
      <c r="O980" s="8" t="n">
        <v>0.148</v>
      </c>
      <c r="P980" s="3" t="n">
        <v>0.1728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735</t>
        </is>
      </c>
      <c r="V980" s="10" t="inlineStr">
        <is>
          <t>1056</t>
        </is>
      </c>
      <c r="W980" s="3" t="inlineStr">
        <is>
          <t>1022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1001.6</v>
      </c>
      <c r="AO980" s="4" t="n">
        <v>983</v>
      </c>
      <c r="AP980" s="3" t="n">
        <v>961.7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1.996672212978371</v>
      </c>
      <c r="E981" s="2" t="n">
        <v>1.998368678629698</v>
      </c>
      <c r="F981" s="3" t="n">
        <v>1.999200319872051</v>
      </c>
      <c r="G981" s="4" t="n">
        <v>19</v>
      </c>
      <c r="H981" s="4" t="n">
        <v>21</v>
      </c>
      <c r="I981" s="3" t="n">
        <v>23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0.0295</v>
      </c>
      <c r="O981" s="8" t="n">
        <v>0.0114</v>
      </c>
      <c r="P981" s="3" t="n">
        <v>0.004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49.04</v>
      </c>
      <c r="AO981" s="4" t="n">
        <v>50.02</v>
      </c>
      <c r="AP981" s="3" t="n">
        <v>51.02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-2.00128287363695</v>
      </c>
      <c r="E982" s="2" t="n">
        <v>-1.81960989658332</v>
      </c>
      <c r="F982" s="3" t="n">
        <v>-1.333333333333333</v>
      </c>
      <c r="G982" s="4" t="n">
        <v>49</v>
      </c>
      <c r="H982" s="4" t="n">
        <v>45</v>
      </c>
      <c r="I982" s="3" t="n">
        <v>30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0.07000000000000001</v>
      </c>
      <c r="O982" s="8" t="n">
        <v>0.0619</v>
      </c>
      <c r="P982" s="3" t="n">
        <v>0.05690000000000001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381.95</v>
      </c>
      <c r="AO982" s="4" t="n">
        <v>375</v>
      </c>
      <c r="AP982" s="3" t="n">
        <v>370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0.9611412957137864</v>
      </c>
      <c r="E983" s="2" t="n">
        <v>2.389419521329318</v>
      </c>
      <c r="F983" s="3" t="n">
        <v>1.386210129169577</v>
      </c>
      <c r="G983" s="4" t="n">
        <v>36251</v>
      </c>
      <c r="H983" s="4" t="n">
        <v>59658</v>
      </c>
      <c r="I983" s="3" t="n">
        <v>95291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195.3299</v>
      </c>
      <c r="O983" s="8" t="n">
        <v>300.0216</v>
      </c>
      <c r="P983" s="3" t="n">
        <v>529.8949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80212</t>
        </is>
      </c>
      <c r="V983" s="10" t="inlineStr">
        <is>
          <t>145730</t>
        </is>
      </c>
      <c r="W983" s="3" t="inlineStr">
        <is>
          <t>165184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6355.1</v>
      </c>
      <c r="AO983" s="4" t="n">
        <v>6506.95</v>
      </c>
      <c r="AP983" s="3" t="n">
        <v>6597.15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-5.000000000000004</v>
      </c>
      <c r="E984" s="2" t="n">
        <v>-0.4385964912280609</v>
      </c>
      <c r="F984" s="3" t="n">
        <v>-2.20264317180616</v>
      </c>
      <c r="G984" s="4" t="n">
        <v>4779</v>
      </c>
      <c r="H984" s="4" t="n">
        <v>4378</v>
      </c>
      <c r="I984" s="3" t="n">
        <v>3333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4.8063</v>
      </c>
      <c r="O984" s="8" t="n">
        <v>4.9309</v>
      </c>
      <c r="P984" s="3" t="n">
        <v>2.903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8939097</t>
        </is>
      </c>
      <c r="V984" s="10" t="inlineStr">
        <is>
          <t>5317381</t>
        </is>
      </c>
      <c r="W984" s="3" t="inlineStr">
        <is>
          <t>3491444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2.28</v>
      </c>
      <c r="AO984" s="4" t="n">
        <v>2.27</v>
      </c>
      <c r="AP984" s="3" t="n">
        <v>2.22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-0.7231322413104283</v>
      </c>
      <c r="E985" s="2" t="n">
        <v>2.37031671294619</v>
      </c>
      <c r="F985" s="3" t="n">
        <v>-2.515921062976652</v>
      </c>
      <c r="G985" s="4" t="n">
        <v>4558</v>
      </c>
      <c r="H985" s="4" t="n">
        <v>14363</v>
      </c>
      <c r="I985" s="3" t="n">
        <v>9133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4.0838</v>
      </c>
      <c r="O985" s="8" t="n">
        <v>17.9407</v>
      </c>
      <c r="P985" s="3" t="n">
        <v>8.4129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82517</t>
        </is>
      </c>
      <c r="V985" s="10" t="inlineStr">
        <is>
          <t>314495</t>
        </is>
      </c>
      <c r="W985" s="3" t="inlineStr">
        <is>
          <t>162019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248.49</v>
      </c>
      <c r="AO985" s="4" t="n">
        <v>254.38</v>
      </c>
      <c r="AP985" s="3" t="n">
        <v>247.98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0.5349794238683087</v>
      </c>
      <c r="E986" s="2" t="n">
        <v>0.5730659025787989</v>
      </c>
      <c r="F986" s="3" t="n">
        <v>-0.9971509971510011</v>
      </c>
      <c r="G986" s="4" t="n">
        <v>1219</v>
      </c>
      <c r="H986" s="4" t="n">
        <v>2627</v>
      </c>
      <c r="I986" s="3" t="n">
        <v>1354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0.5406000000000001</v>
      </c>
      <c r="O986" s="8" t="n">
        <v>1.3793</v>
      </c>
      <c r="P986" s="3" t="n">
        <v>0.6109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80184</t>
        </is>
      </c>
      <c r="V986" s="10" t="inlineStr">
        <is>
          <t>118568</t>
        </is>
      </c>
      <c r="W986" s="3" t="inlineStr">
        <is>
          <t>82861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48.86</v>
      </c>
      <c r="AO986" s="4" t="n">
        <v>49.14</v>
      </c>
      <c r="AP986" s="3" t="n">
        <v>48.65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-0.2514868309260864</v>
      </c>
      <c r="E987" s="2" t="n">
        <v>-0.349221491601649</v>
      </c>
      <c r="F987" s="3" t="n">
        <v>2.598423850795767</v>
      </c>
      <c r="G987" s="4" t="n">
        <v>1961</v>
      </c>
      <c r="H987" s="4" t="n">
        <v>2193</v>
      </c>
      <c r="I987" s="3" t="n">
        <v>2994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2.7498</v>
      </c>
      <c r="O987" s="8" t="n">
        <v>2.3349</v>
      </c>
      <c r="P987" s="3" t="n">
        <v>4.0175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5999</t>
        </is>
      </c>
      <c r="V987" s="10" t="inlineStr">
        <is>
          <t>4841</t>
        </is>
      </c>
      <c r="W987" s="3" t="inlineStr">
        <is>
          <t>8555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2935.1</v>
      </c>
      <c r="AO987" s="4" t="n">
        <v>2924.85</v>
      </c>
      <c r="AP987" s="3" t="n">
        <v>3000.85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2.876208979178121</v>
      </c>
      <c r="E988" s="2" t="n">
        <v>-1.268577058871832</v>
      </c>
      <c r="F988" s="3" t="n">
        <v>-0.6985737452700811</v>
      </c>
      <c r="G988" s="4" t="n">
        <v>60768</v>
      </c>
      <c r="H988" s="4" t="n">
        <v>35741</v>
      </c>
      <c r="I988" s="3" t="n">
        <v>26007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176.0655</v>
      </c>
      <c r="O988" s="8" t="n">
        <v>45.00020000000001</v>
      </c>
      <c r="P988" s="3" t="n">
        <v>45.1529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386582</t>
        </is>
      </c>
      <c r="V988" s="10" t="inlineStr">
        <is>
          <t>137016</t>
        </is>
      </c>
      <c r="W988" s="3" t="inlineStr">
        <is>
          <t>141751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1217.9</v>
      </c>
      <c r="AO988" s="4" t="n">
        <v>1202.45</v>
      </c>
      <c r="AP988" s="3" t="n">
        <v>1194.05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-1.267041711013126</v>
      </c>
      <c r="E989" s="2" t="n">
        <v>-1.031774549561106</v>
      </c>
      <c r="F989" s="3" t="n">
        <v>-2.302904564315352</v>
      </c>
      <c r="G989" s="4" t="n">
        <v>2262</v>
      </c>
      <c r="H989" s="4" t="n">
        <v>2007</v>
      </c>
      <c r="I989" s="3" t="n">
        <v>2079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1.924</v>
      </c>
      <c r="O989" s="8" t="n">
        <v>1.7897</v>
      </c>
      <c r="P989" s="3" t="n">
        <v>1.6086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49642</t>
        </is>
      </c>
      <c r="V989" s="10" t="inlineStr">
        <is>
          <t>52644</t>
        </is>
      </c>
      <c r="W989" s="3" t="inlineStr">
        <is>
          <t>50357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194.81</v>
      </c>
      <c r="AO989" s="4" t="n">
        <v>192.8</v>
      </c>
      <c r="AP989" s="3" t="n">
        <v>188.36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1.941747572815536</v>
      </c>
      <c r="E990" s="2" t="n">
        <v>1.904761904761906</v>
      </c>
      <c r="F990" s="3" t="n">
        <v>1.869158878504674</v>
      </c>
      <c r="G990" s="4" t="n">
        <v>50</v>
      </c>
      <c r="H990" s="4" t="n">
        <v>12</v>
      </c>
      <c r="I990" s="3" t="n">
        <v>27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0.0205</v>
      </c>
      <c r="O990" s="8" t="n">
        <v>0.0077</v>
      </c>
      <c r="P990" s="3" t="n">
        <v>0.0231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4.2</v>
      </c>
      <c r="AO990" s="4" t="n">
        <v>4.28</v>
      </c>
      <c r="AP990" s="3" t="n">
        <v>4.36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1.590979990195633</v>
      </c>
      <c r="E991" s="2" t="n">
        <v>1.573741007194245</v>
      </c>
      <c r="F991" s="3" t="n">
        <v>-1.887301741543304</v>
      </c>
      <c r="G991" s="4" t="n">
        <v>37264</v>
      </c>
      <c r="H991" s="4" t="n">
        <v>41609</v>
      </c>
      <c r="I991" s="3" t="n">
        <v>22899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377.2737</v>
      </c>
      <c r="O991" s="8" t="n">
        <v>205.4548</v>
      </c>
      <c r="P991" s="3" t="n">
        <v>85.66799999999999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620638</t>
        </is>
      </c>
      <c r="V991" s="10" t="inlineStr">
        <is>
          <t>222050</t>
        </is>
      </c>
      <c r="W991" s="3" t="inlineStr">
        <is>
          <t>69396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9450</v>
      </c>
      <c r="AC991" s="5" t="n">
        <v>3900</v>
      </c>
      <c r="AD991" s="4" t="n">
        <v>14</v>
      </c>
      <c r="AE991" s="4" t="n">
        <v>166</v>
      </c>
      <c r="AF991" s="5" t="n">
        <v>104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4590.5</v>
      </c>
      <c r="AL991" s="4" t="n">
        <v>4603.15</v>
      </c>
      <c r="AM991" s="5" t="n">
        <v>4549.05</v>
      </c>
      <c r="AN991" s="4" t="n">
        <v>4559.2</v>
      </c>
      <c r="AO991" s="4" t="n">
        <v>4630.95</v>
      </c>
      <c r="AP991" s="3" t="n">
        <v>4543.55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0.3133448021627054</v>
      </c>
      <c r="E992" s="2" t="n">
        <v>0.8636001714950674</v>
      </c>
      <c r="F992" s="3" t="n">
        <v>-3.716298275443287</v>
      </c>
      <c r="G992" s="4" t="n">
        <v>20137</v>
      </c>
      <c r="H992" s="4" t="n">
        <v>32018</v>
      </c>
      <c r="I992" s="3" t="n">
        <v>13882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26.5929</v>
      </c>
      <c r="O992" s="8" t="n">
        <v>62.3149</v>
      </c>
      <c r="P992" s="3" t="n">
        <v>19.7619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633688</t>
        </is>
      </c>
      <c r="V992" s="10" t="inlineStr">
        <is>
          <t>1316752</t>
        </is>
      </c>
      <c r="W992" s="3" t="inlineStr">
        <is>
          <t>568687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163.27</v>
      </c>
      <c r="AO992" s="4" t="n">
        <v>164.68</v>
      </c>
      <c r="AP992" s="3" t="n">
        <v>158.56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4.996861268047713</v>
      </c>
      <c r="E993" s="2" t="n">
        <v>4.998206385268448</v>
      </c>
      <c r="F993" s="3" t="n">
        <v>4.999430588771203</v>
      </c>
      <c r="G993" s="4" t="n">
        <v>183</v>
      </c>
      <c r="H993" s="4" t="n">
        <v>180</v>
      </c>
      <c r="I993" s="3" t="n">
        <v>5600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1.0057</v>
      </c>
      <c r="O993" s="8" t="n">
        <v>5.9078</v>
      </c>
      <c r="P993" s="3" t="n">
        <v>137.4675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8017</t>
        </is>
      </c>
      <c r="V993" s="10" t="inlineStr">
        <is>
          <t>44843</t>
        </is>
      </c>
      <c r="W993" s="3" t="inlineStr">
        <is>
          <t>516126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1254.45</v>
      </c>
      <c r="AO993" s="4" t="n">
        <v>1317.15</v>
      </c>
      <c r="AP993" s="3" t="n">
        <v>1383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-0.7674092264514998</v>
      </c>
      <c r="E994" s="2" t="n">
        <v>1.736709532016442</v>
      </c>
      <c r="F994" s="3" t="n">
        <v>-0.9556076796108022</v>
      </c>
      <c r="G994" s="4" t="n">
        <v>10768</v>
      </c>
      <c r="H994" s="4" t="n">
        <v>18802</v>
      </c>
      <c r="I994" s="3" t="n">
        <v>7266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17.1059</v>
      </c>
      <c r="O994" s="8" t="n">
        <v>20.7892</v>
      </c>
      <c r="P994" s="3" t="n">
        <v>5.489400000000001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522376</t>
        </is>
      </c>
      <c r="V994" s="10" t="inlineStr">
        <is>
          <t>424172</t>
        </is>
      </c>
      <c r="W994" s="3" t="inlineStr">
        <is>
          <t>129336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226.29</v>
      </c>
      <c r="AO994" s="4" t="n">
        <v>230.22</v>
      </c>
      <c r="AP994" s="3" t="n">
        <v>228.02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-1.884482694661863</v>
      </c>
      <c r="E995" s="2" t="n">
        <v>-1.077545464856903</v>
      </c>
      <c r="F995" s="3" t="n">
        <v>0.02293227335269923</v>
      </c>
      <c r="G995" s="4" t="n">
        <v>57</v>
      </c>
      <c r="H995" s="4" t="n">
        <v>82</v>
      </c>
      <c r="I995" s="3" t="n">
        <v>61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0.07870000000000001</v>
      </c>
      <c r="O995" s="8" t="n">
        <v>0.0403</v>
      </c>
      <c r="P995" s="3" t="n">
        <v>0.0848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264.49</v>
      </c>
      <c r="AO995" s="4" t="n">
        <v>261.64</v>
      </c>
      <c r="AP995" s="3" t="n">
        <v>261.7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-1.555652070912451</v>
      </c>
      <c r="E996" s="2" t="n">
        <v>0.5895800745999205</v>
      </c>
      <c r="F996" s="3" t="n">
        <v>-0.5063795853269465</v>
      </c>
      <c r="G996" s="4" t="n">
        <v>37119</v>
      </c>
      <c r="H996" s="4" t="n">
        <v>26873</v>
      </c>
      <c r="I996" s="3" t="n">
        <v>39350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65.51140000000001</v>
      </c>
      <c r="O996" s="8" t="n">
        <v>47.2535</v>
      </c>
      <c r="P996" s="3" t="n">
        <v>81.3621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239773</t>
        </is>
      </c>
      <c r="V996" s="10" t="inlineStr">
        <is>
          <t>165217</t>
        </is>
      </c>
      <c r="W996" s="3" t="inlineStr">
        <is>
          <t>302322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1246.65</v>
      </c>
      <c r="AO996" s="4" t="n">
        <v>1254</v>
      </c>
      <c r="AP996" s="3" t="n">
        <v>1247.65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-3.080906148867308</v>
      </c>
      <c r="E997" s="2" t="n">
        <v>0.8548150126886573</v>
      </c>
      <c r="F997" s="3" t="n">
        <v>-1.496490531055498</v>
      </c>
      <c r="G997" s="4" t="n">
        <v>1774</v>
      </c>
      <c r="H997" s="4" t="n">
        <v>829</v>
      </c>
      <c r="I997" s="3" t="n">
        <v>841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0.978</v>
      </c>
      <c r="O997" s="8" t="n">
        <v>0.5024000000000001</v>
      </c>
      <c r="P997" s="3" t="n">
        <v>0.4605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14668</t>
        </is>
      </c>
      <c r="V997" s="10" t="inlineStr">
        <is>
          <t>5685</t>
        </is>
      </c>
      <c r="W997" s="3" t="inlineStr">
        <is>
          <t>7611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374.35</v>
      </c>
      <c r="AO997" s="4" t="n">
        <v>377.55</v>
      </c>
      <c r="AP997" s="3" t="n">
        <v>371.9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-1.813685078318229</v>
      </c>
      <c r="E998" s="2" t="n">
        <v>0.8956059333893096</v>
      </c>
      <c r="F998" s="3" t="n">
        <v>-2.205270457697627</v>
      </c>
      <c r="G998" s="4" t="n">
        <v>2327</v>
      </c>
      <c r="H998" s="4" t="n">
        <v>2004</v>
      </c>
      <c r="I998" s="3" t="n">
        <v>1911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1.8108</v>
      </c>
      <c r="O998" s="8" t="n">
        <v>1.1034</v>
      </c>
      <c r="P998" s="3" t="n">
        <v>1.0207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80804</t>
        </is>
      </c>
      <c r="V998" s="10" t="inlineStr">
        <is>
          <t>47388</t>
        </is>
      </c>
      <c r="W998" s="3" t="inlineStr">
        <is>
          <t>61558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71.45999999999999</v>
      </c>
      <c r="AO998" s="4" t="n">
        <v>72.09999999999999</v>
      </c>
      <c r="AP998" s="3" t="n">
        <v>70.51000000000001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-1.455368693402338</v>
      </c>
      <c r="E999" s="2" t="n">
        <v>-0.5032272180286552</v>
      </c>
      <c r="F999" s="3" t="n">
        <v>1.374381528312259</v>
      </c>
      <c r="G999" s="4" t="n">
        <v>73</v>
      </c>
      <c r="H999" s="4" t="n">
        <v>100</v>
      </c>
      <c r="I999" s="3" t="n">
        <v>146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0.0076</v>
      </c>
      <c r="O999" s="8" t="n">
        <v>0.0106</v>
      </c>
      <c r="P999" s="3" t="n">
        <v>0.0244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723</t>
        </is>
      </c>
      <c r="V999" s="10" t="inlineStr">
        <is>
          <t>767</t>
        </is>
      </c>
      <c r="W999" s="3" t="inlineStr">
        <is>
          <t>1853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91.41</v>
      </c>
      <c r="AO999" s="4" t="n">
        <v>90.95</v>
      </c>
      <c r="AP999" s="3" t="n">
        <v>92.2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0.8744316194473591</v>
      </c>
      <c r="E1000" s="2" t="n">
        <v>0.5547850208044388</v>
      </c>
      <c r="F1000" s="3" t="n">
        <v>-3.965517241379306</v>
      </c>
      <c r="G1000" s="4" t="n">
        <v>203</v>
      </c>
      <c r="H1000" s="4" t="n">
        <v>212</v>
      </c>
      <c r="I1000" s="3" t="n">
        <v>234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0.032</v>
      </c>
      <c r="O1000" s="8" t="n">
        <v>0.0262</v>
      </c>
      <c r="P1000" s="3" t="n">
        <v>0.04389999999999999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9109</t>
        </is>
      </c>
      <c r="V1000" s="10" t="inlineStr">
        <is>
          <t>4623</t>
        </is>
      </c>
      <c r="W1000" s="3" t="inlineStr">
        <is>
          <t>11618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28.84</v>
      </c>
      <c r="AO1000" s="4" t="n">
        <v>29</v>
      </c>
      <c r="AP1000" s="3" t="n">
        <v>27.85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4.460633846492011</v>
      </c>
      <c r="E1001" s="2" t="n">
        <v>-1.787123392678651</v>
      </c>
      <c r="F1001" s="3" t="n">
        <v>-1.182997283544403</v>
      </c>
      <c r="G1001" s="4" t="n">
        <v>4759</v>
      </c>
      <c r="H1001" s="4" t="n">
        <v>2280</v>
      </c>
      <c r="I1001" s="3" t="n">
        <v>1023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10.6671</v>
      </c>
      <c r="O1001" s="8" t="n">
        <v>4.669700000000001</v>
      </c>
      <c r="P1001" s="3" t="n">
        <v>2.069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4920</t>
        </is>
      </c>
      <c r="V1001" s="10" t="inlineStr">
        <is>
          <t>3161</t>
        </is>
      </c>
      <c r="W1001" s="3" t="inlineStr">
        <is>
          <t>2337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6653.15</v>
      </c>
      <c r="AO1001" s="4" t="n">
        <v>6534.25</v>
      </c>
      <c r="AP1001" s="3" t="n">
        <v>6456.95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-2.637889688249404</v>
      </c>
      <c r="E1002" s="2" t="n">
        <v>1.200738916256151</v>
      </c>
      <c r="F1002" s="3" t="n">
        <v>-1.673258290234256</v>
      </c>
      <c r="G1002" s="4" t="n">
        <v>417</v>
      </c>
      <c r="H1002" s="4" t="n">
        <v>180</v>
      </c>
      <c r="I1002" s="3" t="n">
        <v>298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0.1818</v>
      </c>
      <c r="O1002" s="8" t="n">
        <v>0.1145</v>
      </c>
      <c r="P1002" s="3" t="n">
        <v>0.1494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2863</t>
        </is>
      </c>
      <c r="V1002" s="10" t="inlineStr">
        <is>
          <t>2375</t>
        </is>
      </c>
      <c r="W1002" s="3" t="inlineStr">
        <is>
          <t>3142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324.8</v>
      </c>
      <c r="AO1002" s="4" t="n">
        <v>328.7</v>
      </c>
      <c r="AP1002" s="3" t="n">
        <v>323.2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-1.276390784297992</v>
      </c>
      <c r="E1003" s="2" t="n">
        <v>-0.5529354366563632</v>
      </c>
      <c r="F1003" s="3" t="n">
        <v>-1.905151267375303</v>
      </c>
      <c r="G1003" s="4" t="n">
        <v>29004</v>
      </c>
      <c r="H1003" s="4" t="n">
        <v>20912</v>
      </c>
      <c r="I1003" s="3" t="n">
        <v>32271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68.5222</v>
      </c>
      <c r="O1003" s="8" t="n">
        <v>18.0988</v>
      </c>
      <c r="P1003" s="3" t="n">
        <v>30.5292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799293</t>
        </is>
      </c>
      <c r="V1003" s="10" t="inlineStr">
        <is>
          <t>157175</t>
        </is>
      </c>
      <c r="W1003" s="3" t="inlineStr">
        <is>
          <t>231386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614.9</v>
      </c>
      <c r="AO1003" s="4" t="n">
        <v>611.5</v>
      </c>
      <c r="AP1003" s="3" t="n">
        <v>599.85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-1.763350213785355</v>
      </c>
      <c r="E1004" s="2" t="n">
        <v>0.6019354539982404</v>
      </c>
      <c r="F1004" s="3" t="n">
        <v>-1.750510117979171</v>
      </c>
      <c r="G1004" s="4" t="n">
        <v>1036</v>
      </c>
      <c r="H1004" s="4" t="n">
        <v>983</v>
      </c>
      <c r="I1004" s="3" t="n">
        <v>2139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1.3949</v>
      </c>
      <c r="O1004" s="8" t="n">
        <v>1.28</v>
      </c>
      <c r="P1004" s="3" t="n">
        <v>3.5597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2332</t>
        </is>
      </c>
      <c r="V1004" s="10" t="inlineStr">
        <is>
          <t>2238</t>
        </is>
      </c>
      <c r="W1004" s="3" t="inlineStr">
        <is>
          <t>4027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3239.55</v>
      </c>
      <c r="AO1004" s="4" t="n">
        <v>3259.05</v>
      </c>
      <c r="AP1004" s="3" t="n">
        <v>3202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-0.2985849668960087</v>
      </c>
      <c r="E1005" s="2" t="n">
        <v>0.3515625000000059</v>
      </c>
      <c r="F1005" s="3" t="n">
        <v>-2.192811729596482</v>
      </c>
      <c r="G1005" s="4" t="n">
        <v>1572</v>
      </c>
      <c r="H1005" s="4" t="n">
        <v>1941</v>
      </c>
      <c r="I1005" s="3" t="n">
        <v>1420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1.8657</v>
      </c>
      <c r="O1005" s="8" t="n">
        <v>1.8804</v>
      </c>
      <c r="P1005" s="3" t="n">
        <v>1.0396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19072</t>
        </is>
      </c>
      <c r="V1005" s="10" t="inlineStr">
        <is>
          <t>22574</t>
        </is>
      </c>
      <c r="W1005" s="3" t="inlineStr">
        <is>
          <t>13714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384</v>
      </c>
      <c r="AO1005" s="4" t="n">
        <v>385.35</v>
      </c>
      <c r="AP1005" s="3" t="n">
        <v>376.9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2.394167840278361</v>
      </c>
      <c r="E1006" s="2" t="n">
        <v>-1.593851132686088</v>
      </c>
      <c r="F1006" s="3" t="n">
        <v>1.18391844117406</v>
      </c>
      <c r="G1006" s="4" t="n">
        <v>10567</v>
      </c>
      <c r="H1006" s="4" t="n">
        <v>14168</v>
      </c>
      <c r="I1006" s="3" t="n">
        <v>7052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39.44260000000001</v>
      </c>
      <c r="O1006" s="8" t="n">
        <v>36.3668</v>
      </c>
      <c r="P1006" s="3" t="n">
        <v>24.5144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290384</t>
        </is>
      </c>
      <c r="V1006" s="10" t="inlineStr">
        <is>
          <t>302190</t>
        </is>
      </c>
      <c r="W1006" s="3" t="inlineStr">
        <is>
          <t>195503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618</v>
      </c>
      <c r="AO1006" s="4" t="n">
        <v>608.15</v>
      </c>
      <c r="AP1006" s="3" t="n">
        <v>615.35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1.471294477188379</v>
      </c>
      <c r="E1007" s="2" t="n">
        <v>-0.4453145168229889</v>
      </c>
      <c r="F1007" s="3" t="n">
        <v>0.7692806361691632</v>
      </c>
      <c r="G1007" s="4" t="n">
        <v>11211</v>
      </c>
      <c r="H1007" s="4" t="n">
        <v>8204</v>
      </c>
      <c r="I1007" s="3" t="n">
        <v>27710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25.9291</v>
      </c>
      <c r="O1007" s="8" t="n">
        <v>19.3651</v>
      </c>
      <c r="P1007" s="3" t="n">
        <v>65.9258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53649</t>
        </is>
      </c>
      <c r="V1007" s="10" t="inlineStr">
        <is>
          <t>39349</t>
        </is>
      </c>
      <c r="W1007" s="3" t="inlineStr">
        <is>
          <t>75442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2324.2</v>
      </c>
      <c r="AO1007" s="4" t="n">
        <v>2313.85</v>
      </c>
      <c r="AP1007" s="3" t="n">
        <v>2331.65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-0.1827609656579472</v>
      </c>
      <c r="E1008" s="2" t="n">
        <v>-0.9495422610176786</v>
      </c>
      <c r="F1008" s="3" t="n">
        <v>-1.538990628492809</v>
      </c>
      <c r="G1008" s="4" t="n">
        <v>27386</v>
      </c>
      <c r="H1008" s="4" t="n">
        <v>14629</v>
      </c>
      <c r="I1008" s="3" t="n">
        <v>12876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42.43680000000001</v>
      </c>
      <c r="O1008" s="8" t="n">
        <v>20.2144</v>
      </c>
      <c r="P1008" s="3" t="n">
        <v>13.8635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197699</t>
        </is>
      </c>
      <c r="V1008" s="10" t="inlineStr">
        <is>
          <t>89565</t>
        </is>
      </c>
      <c r="W1008" s="3" t="inlineStr">
        <is>
          <t>55237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1174.25</v>
      </c>
      <c r="AO1008" s="4" t="n">
        <v>1163.1</v>
      </c>
      <c r="AP1008" s="3" t="n">
        <v>1145.2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2.290886917027626</v>
      </c>
      <c r="E1009" s="2" t="n">
        <v>-1.986741353615286</v>
      </c>
      <c r="F1009" s="3" t="n">
        <v>-0.2055326020846916</v>
      </c>
      <c r="G1009" s="4" t="n">
        <v>1060</v>
      </c>
      <c r="H1009" s="4" t="n">
        <v>1268</v>
      </c>
      <c r="I1009" s="3" t="n">
        <v>519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1.2533</v>
      </c>
      <c r="O1009" s="8" t="n">
        <v>2.1942</v>
      </c>
      <c r="P1009" s="3" t="n">
        <v>0.8616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1656</t>
        </is>
      </c>
      <c r="V1009" s="10" t="inlineStr">
        <is>
          <t>2794</t>
        </is>
      </c>
      <c r="W1009" s="3" t="inlineStr">
        <is>
          <t>1123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4864.75</v>
      </c>
      <c r="AO1009" s="4" t="n">
        <v>4768.1</v>
      </c>
      <c r="AP1009" s="3" t="n">
        <v>4758.3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0.5466729367505263</v>
      </c>
      <c r="E1010" s="2" t="n">
        <v>2.525577316574104</v>
      </c>
      <c r="F1010" s="3" t="n">
        <v>0.1653646575811064</v>
      </c>
      <c r="G1010" s="4" t="n">
        <v>18387</v>
      </c>
      <c r="H1010" s="4" t="n">
        <v>14321</v>
      </c>
      <c r="I1010" s="3" t="n">
        <v>11867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13.4281</v>
      </c>
      <c r="O1010" s="8" t="n">
        <v>50.1188</v>
      </c>
      <c r="P1010" s="3" t="n">
        <v>14.4536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46247</t>
        </is>
      </c>
      <c r="V1010" s="10" t="inlineStr">
        <is>
          <t>215132</t>
        </is>
      </c>
      <c r="W1010" s="3" t="inlineStr">
        <is>
          <t>50769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1710.5</v>
      </c>
      <c r="AO1010" s="4" t="n">
        <v>1753.7</v>
      </c>
      <c r="AP1010" s="3" t="n">
        <v>1756.6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4.998688008396734</v>
      </c>
      <c r="E1011" s="2" t="n">
        <v>4.998125702861427</v>
      </c>
      <c r="F1011" s="3" t="n">
        <v>-1.291205521837428</v>
      </c>
      <c r="G1011" s="4" t="n">
        <v>1483</v>
      </c>
      <c r="H1011" s="4" t="n">
        <v>1270</v>
      </c>
      <c r="I1011" s="3" t="n">
        <v>10066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9.856900000000001</v>
      </c>
      <c r="O1011" s="8" t="n">
        <v>10.5838</v>
      </c>
      <c r="P1011" s="3" t="n">
        <v>40.2133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800.3</v>
      </c>
      <c r="AO1011" s="4" t="n">
        <v>840.3</v>
      </c>
      <c r="AP1011" s="3" t="n">
        <v>829.45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1.123686337914316</v>
      </c>
      <c r="E1012" s="2" t="n">
        <v>1.335038772084085</v>
      </c>
      <c r="F1012" s="3" t="n">
        <v>-1.435784159040693</v>
      </c>
      <c r="G1012" s="4" t="n">
        <v>5544</v>
      </c>
      <c r="H1012" s="4" t="n">
        <v>4619</v>
      </c>
      <c r="I1012" s="3" t="n">
        <v>2307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5.5639</v>
      </c>
      <c r="O1012" s="8" t="n">
        <v>3.6318</v>
      </c>
      <c r="P1012" s="3" t="n">
        <v>2.4389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45237</t>
        </is>
      </c>
      <c r="V1012" s="10" t="inlineStr">
        <is>
          <t>32157</t>
        </is>
      </c>
      <c r="W1012" s="3" t="inlineStr">
        <is>
          <t>22604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625.45</v>
      </c>
      <c r="AO1012" s="4" t="n">
        <v>633.8</v>
      </c>
      <c r="AP1012" s="3" t="n">
        <v>624.7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0.05830903790088375</v>
      </c>
      <c r="E1013" s="2" t="n">
        <v>0.4953379953380003</v>
      </c>
      <c r="F1013" s="3" t="n">
        <v>-2.261525079733259</v>
      </c>
      <c r="G1013" s="4" t="n">
        <v>789</v>
      </c>
      <c r="H1013" s="4" t="n">
        <v>1666</v>
      </c>
      <c r="I1013" s="3" t="n">
        <v>1081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0.3665</v>
      </c>
      <c r="O1013" s="8" t="n">
        <v>0.5874</v>
      </c>
      <c r="P1013" s="3" t="n">
        <v>0.3581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51783</t>
        </is>
      </c>
      <c r="V1013" s="10" t="inlineStr">
        <is>
          <t>68794</t>
        </is>
      </c>
      <c r="W1013" s="3" t="inlineStr">
        <is>
          <t>73851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34.32</v>
      </c>
      <c r="AO1013" s="4" t="n">
        <v>34.49</v>
      </c>
      <c r="AP1013" s="3" t="n">
        <v>33.71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-0.9887839433294046</v>
      </c>
      <c r="E1014" s="2" t="n">
        <v>2.846922045014164</v>
      </c>
      <c r="F1014" s="3" t="n">
        <v>-1.463768115942032</v>
      </c>
      <c r="G1014" s="4" t="n">
        <v>15770</v>
      </c>
      <c r="H1014" s="4" t="n">
        <v>29975</v>
      </c>
      <c r="I1014" s="3" t="n">
        <v>20568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17.0636</v>
      </c>
      <c r="O1014" s="8" t="n">
        <v>38.1079</v>
      </c>
      <c r="P1014" s="3" t="n">
        <v>16.3195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250234</t>
        </is>
      </c>
      <c r="V1014" s="10" t="inlineStr">
        <is>
          <t>450566</t>
        </is>
      </c>
      <c r="W1014" s="3" t="inlineStr">
        <is>
          <t>224545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335.45</v>
      </c>
      <c r="AO1014" s="4" t="n">
        <v>345</v>
      </c>
      <c r="AP1014" s="3" t="n">
        <v>339.95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-1.640903686087985</v>
      </c>
      <c r="E1015" s="2" t="n">
        <v>1.595744680851073</v>
      </c>
      <c r="F1015" s="3" t="n">
        <v>-0.928129462160877</v>
      </c>
      <c r="G1015" s="4" t="n">
        <v>2203</v>
      </c>
      <c r="H1015" s="4" t="n">
        <v>2398</v>
      </c>
      <c r="I1015" s="3" t="n">
        <v>1865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0.4746</v>
      </c>
      <c r="O1015" s="8" t="n">
        <v>0.6940999999999999</v>
      </c>
      <c r="P1015" s="3" t="n">
        <v>0.4329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66171</t>
        </is>
      </c>
      <c r="V1015" s="10" t="inlineStr">
        <is>
          <t>67094</t>
        </is>
      </c>
      <c r="W1015" s="3" t="inlineStr">
        <is>
          <t>52150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41.36</v>
      </c>
      <c r="AO1015" s="4" t="n">
        <v>42.02</v>
      </c>
      <c r="AP1015" s="3" t="n">
        <v>41.63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-0.7435486222481485</v>
      </c>
      <c r="E1016" s="2" t="n">
        <v>1.703877790834308</v>
      </c>
      <c r="F1016" s="3" t="n">
        <v>-2.744078567302125</v>
      </c>
      <c r="G1016" s="4" t="n">
        <v>1801</v>
      </c>
      <c r="H1016" s="4" t="n">
        <v>1706</v>
      </c>
      <c r="I1016" s="3" t="n">
        <v>2145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1.7625</v>
      </c>
      <c r="O1016" s="8" t="n">
        <v>0.9370999999999999</v>
      </c>
      <c r="P1016" s="3" t="n">
        <v>1.4879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68862</t>
        </is>
      </c>
      <c r="V1016" s="10" t="inlineStr">
        <is>
          <t>31212</t>
        </is>
      </c>
      <c r="W1016" s="3" t="inlineStr">
        <is>
          <t>59237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136.16</v>
      </c>
      <c r="AO1016" s="4" t="n">
        <v>138.48</v>
      </c>
      <c r="AP1016" s="3" t="n">
        <v>134.68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-0.9694932781799379</v>
      </c>
      <c r="E1017" s="2" t="n">
        <v>0.1044250097898387</v>
      </c>
      <c r="F1017" s="3" t="n">
        <v>0.1825531360020834</v>
      </c>
      <c r="G1017" s="4" t="n">
        <v>2437</v>
      </c>
      <c r="H1017" s="4" t="n">
        <v>4666</v>
      </c>
      <c r="I1017" s="3" t="n">
        <v>3971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2.8689</v>
      </c>
      <c r="O1017" s="8" t="n">
        <v>3.4751</v>
      </c>
      <c r="P1017" s="3" t="n">
        <v>4.6291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39937</t>
        </is>
      </c>
      <c r="V1017" s="10" t="inlineStr">
        <is>
          <t>43295</t>
        </is>
      </c>
      <c r="W1017" s="3" t="inlineStr">
        <is>
          <t>50990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383.05</v>
      </c>
      <c r="AO1017" s="4" t="n">
        <v>383.45</v>
      </c>
      <c r="AP1017" s="3" t="n">
        <v>384.15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-1.186527771289761</v>
      </c>
      <c r="E1018" s="2" t="n">
        <v>-1.281142154777104</v>
      </c>
      <c r="F1018" s="3" t="n">
        <v>-1.383967052964269</v>
      </c>
      <c r="G1018" s="4" t="n">
        <v>1332</v>
      </c>
      <c r="H1018" s="4" t="n">
        <v>2161</v>
      </c>
      <c r="I1018" s="3" t="n">
        <v>1309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2.9389</v>
      </c>
      <c r="O1018" s="8" t="n">
        <v>4.823</v>
      </c>
      <c r="P1018" s="3" t="n">
        <v>2.2798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211.53</v>
      </c>
      <c r="AO1018" s="4" t="n">
        <v>208.82</v>
      </c>
      <c r="AP1018" s="3" t="n">
        <v>205.93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0.47305808257523</v>
      </c>
      <c r="E1020" s="2" t="n">
        <v>0</v>
      </c>
      <c r="F1020" s="3" t="n">
        <v>-1.448710090822979</v>
      </c>
      <c r="G1020" s="4" t="n">
        <v>92144</v>
      </c>
      <c r="H1020" s="4" t="n">
        <v>146978</v>
      </c>
      <c r="I1020" s="3" t="n">
        <v>138972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354.9847</v>
      </c>
      <c r="O1020" s="8" t="n">
        <v>430.2749</v>
      </c>
      <c r="P1020" s="3" t="n">
        <v>618.4981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1470268</t>
        </is>
      </c>
      <c r="V1020" s="10" t="inlineStr">
        <is>
          <t>1836914</t>
        </is>
      </c>
      <c r="W1020" s="3" t="inlineStr">
        <is>
          <t>2543780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125200</v>
      </c>
      <c r="AC1020" s="5" t="n">
        <v>312800</v>
      </c>
      <c r="AD1020" s="4" t="n">
        <v>460</v>
      </c>
      <c r="AE1020" s="4" t="n">
        <v>718</v>
      </c>
      <c r="AF1020" s="5" t="n">
        <v>1533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1814.65</v>
      </c>
      <c r="AL1020" s="4" t="n">
        <v>1812</v>
      </c>
      <c r="AM1020" s="5" t="n">
        <v>1788.4</v>
      </c>
      <c r="AN1020" s="4" t="n">
        <v>1794.7</v>
      </c>
      <c r="AO1020" s="4" t="n">
        <v>1794.7</v>
      </c>
      <c r="AP1020" s="3" t="n">
        <v>1768.7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1.20211898940506</v>
      </c>
      <c r="E1033" s="2" t="n">
        <v>0.442923293738673</v>
      </c>
      <c r="F1033" s="3" t="n">
        <v>-1.122469432752059</v>
      </c>
      <c r="G1033" s="4" t="n">
        <v>1377</v>
      </c>
      <c r="H1033" s="4" t="n">
        <v>1435</v>
      </c>
      <c r="I1033" s="3" t="n">
        <v>937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0.4838000000000001</v>
      </c>
      <c r="O1033" s="8" t="n">
        <v>0.5133</v>
      </c>
      <c r="P1033" s="3" t="n">
        <v>0.2577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50332</t>
        </is>
      </c>
      <c r="V1033" s="10" t="inlineStr">
        <is>
          <t>63699</t>
        </is>
      </c>
      <c r="W1033" s="3" t="inlineStr">
        <is>
          <t>36666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49.67</v>
      </c>
      <c r="AO1033" s="4" t="n">
        <v>49.89</v>
      </c>
      <c r="AP1033" s="3" t="n">
        <v>49.33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-1.715527605659845</v>
      </c>
      <c r="E1034" s="2" t="n">
        <v>-0.6586685485768081</v>
      </c>
      <c r="F1034" s="3" t="n">
        <v>-1.534454179493256</v>
      </c>
      <c r="G1034" s="4" t="n">
        <v>2554</v>
      </c>
      <c r="H1034" s="4" t="n">
        <v>4190</v>
      </c>
      <c r="I1034" s="3" t="n">
        <v>1779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1.6857</v>
      </c>
      <c r="O1034" s="8" t="n">
        <v>3.7527</v>
      </c>
      <c r="P1034" s="3" t="n">
        <v>1.5725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41042</t>
        </is>
      </c>
      <c r="V1034" s="10" t="inlineStr">
        <is>
          <t>57216</t>
        </is>
      </c>
      <c r="W1034" s="3" t="inlineStr">
        <is>
          <t>42298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212.55</v>
      </c>
      <c r="AO1034" s="4" t="n">
        <v>211.15</v>
      </c>
      <c r="AP1034" s="3" t="n">
        <v>207.91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0.8775137111517353</v>
      </c>
      <c r="E1035" s="2" t="n">
        <v>1.600821553703036</v>
      </c>
      <c r="F1035" s="3" t="n">
        <v>-0.1367501040489861</v>
      </c>
      <c r="G1035" s="4" t="n">
        <v>761</v>
      </c>
      <c r="H1035" s="4" t="n">
        <v>724</v>
      </c>
      <c r="I1035" s="3" t="n">
        <v>2101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11.0245</v>
      </c>
      <c r="O1035" s="8" t="n">
        <v>0.3686</v>
      </c>
      <c r="P1035" s="3" t="n">
        <v>0.9723999999999999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648123</t>
        </is>
      </c>
      <c r="V1035" s="10" t="inlineStr">
        <is>
          <t>12944</t>
        </is>
      </c>
      <c r="W1035" s="3" t="inlineStr">
        <is>
          <t>22290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165.54</v>
      </c>
      <c r="AO1035" s="4" t="n">
        <v>168.19</v>
      </c>
      <c r="AP1035" s="3" t="n">
        <v>167.96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-1.143730886850156</v>
      </c>
      <c r="E1036" s="2" t="n">
        <v>0.7609973396027937</v>
      </c>
      <c r="F1036" s="3" t="n">
        <v>-1.786810757706</v>
      </c>
      <c r="G1036" s="4" t="n">
        <v>10061</v>
      </c>
      <c r="H1036" s="4" t="n">
        <v>12830</v>
      </c>
      <c r="I1036" s="3" t="n">
        <v>11780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19.248</v>
      </c>
      <c r="O1036" s="8" t="n">
        <v>29.0187</v>
      </c>
      <c r="P1036" s="3" t="n">
        <v>23.9777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142991</t>
        </is>
      </c>
      <c r="V1036" s="10" t="inlineStr">
        <is>
          <t>186971</t>
        </is>
      </c>
      <c r="W1036" s="3" t="inlineStr">
        <is>
          <t>178407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808.15</v>
      </c>
      <c r="AO1036" s="4" t="n">
        <v>814.3</v>
      </c>
      <c r="AP1036" s="3" t="n">
        <v>799.75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0.1169225972406267</v>
      </c>
      <c r="E1037" s="2" t="n">
        <v>2.125506072874491</v>
      </c>
      <c r="F1037" s="3" t="n">
        <v>-2.214683235495918</v>
      </c>
      <c r="G1037" s="4" t="n">
        <v>40344</v>
      </c>
      <c r="H1037" s="4" t="n">
        <v>29868</v>
      </c>
      <c r="I1037" s="3" t="n">
        <v>12386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47.37430000000001</v>
      </c>
      <c r="O1037" s="8" t="n">
        <v>42.2887</v>
      </c>
      <c r="P1037" s="3" t="n">
        <v>25.2836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174458</t>
        </is>
      </c>
      <c r="V1037" s="10" t="inlineStr">
        <is>
          <t>170377</t>
        </is>
      </c>
      <c r="W1037" s="3" t="inlineStr">
        <is>
          <t>121057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1284.4</v>
      </c>
      <c r="AO1037" s="4" t="n">
        <v>1311.7</v>
      </c>
      <c r="AP1037" s="3" t="n">
        <v>1282.65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0.3063685548530112</v>
      </c>
      <c r="E1038" s="2" t="n">
        <v>0.6531063166103428</v>
      </c>
      <c r="F1038" s="3" t="n">
        <v>-0.4939148400426035</v>
      </c>
      <c r="G1038" s="4" t="n">
        <v>51265</v>
      </c>
      <c r="H1038" s="4" t="n">
        <v>39320</v>
      </c>
      <c r="I1038" s="3" t="n">
        <v>49632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139.8979</v>
      </c>
      <c r="O1038" s="8" t="n">
        <v>125.8022</v>
      </c>
      <c r="P1038" s="3" t="n">
        <v>163.3633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338604</t>
        </is>
      </c>
      <c r="V1038" s="10" t="inlineStr">
        <is>
          <t>290586</t>
        </is>
      </c>
      <c r="W1038" s="3" t="inlineStr">
        <is>
          <t>472821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4800</v>
      </c>
      <c r="AC1038" s="5" t="n">
        <v>17600</v>
      </c>
      <c r="AD1038" s="4" t="n">
        <v>83</v>
      </c>
      <c r="AE1038" s="4" t="n">
        <v>94</v>
      </c>
      <c r="AF1038" s="5" t="n">
        <v>202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1555.3</v>
      </c>
      <c r="AL1038" s="4" t="n">
        <v>1565.75</v>
      </c>
      <c r="AM1038" s="5" t="n">
        <v>1555.95</v>
      </c>
      <c r="AN1038" s="4" t="n">
        <v>1538.8</v>
      </c>
      <c r="AO1038" s="4" t="n">
        <v>1548.85</v>
      </c>
      <c r="AP1038" s="3" t="n">
        <v>1541.2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1.782779742044728</v>
      </c>
      <c r="E1039" s="2" t="n">
        <v>-0.4011937961739833</v>
      </c>
      <c r="F1039" s="3" t="n">
        <v>0.05403546691555283</v>
      </c>
      <c r="G1039" s="4" t="n">
        <v>37851</v>
      </c>
      <c r="H1039" s="4" t="n">
        <v>20333</v>
      </c>
      <c r="I1039" s="3" t="n">
        <v>11282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50.1915</v>
      </c>
      <c r="O1039" s="8" t="n">
        <v>27.5005</v>
      </c>
      <c r="P1039" s="3" t="n">
        <v>14.9591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229133</t>
        </is>
      </c>
      <c r="V1039" s="10" t="inlineStr">
        <is>
          <t>130956</t>
        </is>
      </c>
      <c r="W1039" s="3" t="inlineStr">
        <is>
          <t>74315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1021.95</v>
      </c>
      <c r="AO1039" s="4" t="n">
        <v>1017.85</v>
      </c>
      <c r="AP1039" s="3" t="n">
        <v>1018.4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-1.394007370613691</v>
      </c>
      <c r="E1040" s="2" t="n">
        <v>3.769905752356199</v>
      </c>
      <c r="F1040" s="3" t="n">
        <v>-1.518947698089578</v>
      </c>
      <c r="G1040" s="4" t="n">
        <v>10852</v>
      </c>
      <c r="H1040" s="4" t="n">
        <v>22274</v>
      </c>
      <c r="I1040" s="3" t="n">
        <v>41015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10.7635</v>
      </c>
      <c r="O1040" s="8" t="n">
        <v>41.233</v>
      </c>
      <c r="P1040" s="3" t="n">
        <v>75.941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157456</t>
        </is>
      </c>
      <c r="V1040" s="10" t="inlineStr">
        <is>
          <t>625648</t>
        </is>
      </c>
      <c r="W1040" s="3" t="inlineStr">
        <is>
          <t>906399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307.7</v>
      </c>
      <c r="AO1040" s="4" t="n">
        <v>319.3</v>
      </c>
      <c r="AP1040" s="3" t="n">
        <v>314.45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-2.151220840519202</v>
      </c>
      <c r="E1041" s="2" t="n">
        <v>3.153988868274587</v>
      </c>
      <c r="F1041" s="3" t="n">
        <v>-2.877697841726621</v>
      </c>
      <c r="G1041" s="4" t="n">
        <v>381</v>
      </c>
      <c r="H1041" s="4" t="n">
        <v>958</v>
      </c>
      <c r="I1041" s="3" t="n">
        <v>101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0.109</v>
      </c>
      <c r="O1041" s="8" t="n">
        <v>0.3037</v>
      </c>
      <c r="P1041" s="3" t="n">
        <v>0.06420000000000001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3161</t>
        </is>
      </c>
      <c r="V1041" s="10" t="inlineStr">
        <is>
          <t>10385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107.8</v>
      </c>
      <c r="AO1041" s="4" t="n">
        <v>111.2</v>
      </c>
      <c r="AP1041" s="3" t="n">
        <v>108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9.985528219971048</v>
      </c>
      <c r="E1042" s="2" t="n">
        <v>9.999999999999998</v>
      </c>
      <c r="F1042" s="3" t="n">
        <v>-5.023923444976066</v>
      </c>
      <c r="G1042" s="4" t="n">
        <v>972</v>
      </c>
      <c r="H1042" s="4" t="n">
        <v>4251</v>
      </c>
      <c r="I1042" s="3" t="n">
        <v>1708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0.9129</v>
      </c>
      <c r="O1042" s="8" t="n">
        <v>3.0203</v>
      </c>
      <c r="P1042" s="3" t="n">
        <v>1.1874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766985</t>
        </is>
      </c>
      <c r="V1042" s="10" t="inlineStr">
        <is>
          <t>1775154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7.6</v>
      </c>
      <c r="AO1042" s="4" t="n">
        <v>8.359999999999999</v>
      </c>
      <c r="AP1042" s="3" t="n">
        <v>7.94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1.30744087675447</v>
      </c>
      <c r="E1043" s="2" t="n">
        <v>0.6310495350161381</v>
      </c>
      <c r="F1043" s="3" t="n">
        <v>-1.310764298175303</v>
      </c>
      <c r="G1043" s="4" t="n">
        <v>709</v>
      </c>
      <c r="H1043" s="4" t="n">
        <v>425</v>
      </c>
      <c r="I1043" s="3" t="n">
        <v>421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0.6927</v>
      </c>
      <c r="O1043" s="8" t="n">
        <v>0.5740999999999999</v>
      </c>
      <c r="P1043" s="3" t="n">
        <v>0.2538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22715</t>
        </is>
      </c>
      <c r="V1043" s="10" t="inlineStr">
        <is>
          <t>21541</t>
        </is>
      </c>
      <c r="W1043" s="3" t="inlineStr">
        <is>
          <t>6323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210.76</v>
      </c>
      <c r="AO1043" s="4" t="n">
        <v>212.09</v>
      </c>
      <c r="AP1043" s="3" t="n">
        <v>209.31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0.04711147753370478</v>
      </c>
      <c r="E1044" s="2" t="n">
        <v>0.3296250515039156</v>
      </c>
      <c r="F1044" s="3" t="n">
        <v>-1.537107656204151</v>
      </c>
      <c r="G1044" s="4" t="n">
        <v>157</v>
      </c>
      <c r="H1044" s="4" t="n">
        <v>130</v>
      </c>
      <c r="I1044" s="3" t="n">
        <v>154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0.2599</v>
      </c>
      <c r="O1044" s="8" t="n">
        <v>0.1821</v>
      </c>
      <c r="P1044" s="3" t="n">
        <v>0.221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169.89</v>
      </c>
      <c r="AO1044" s="4" t="n">
        <v>170.45</v>
      </c>
      <c r="AP1044" s="3" t="n">
        <v>167.83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0.6933744221879804</v>
      </c>
      <c r="E1045" s="2" t="n">
        <v>0.6885998469778107</v>
      </c>
      <c r="F1045" s="3" t="n">
        <v>-1.443768996960483</v>
      </c>
      <c r="G1045" s="4" t="n">
        <v>1420</v>
      </c>
      <c r="H1045" s="4" t="n">
        <v>1346</v>
      </c>
      <c r="I1045" s="3" t="n">
        <v>1325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0.5109</v>
      </c>
      <c r="O1045" s="8" t="n">
        <v>0.5151</v>
      </c>
      <c r="P1045" s="3" t="n">
        <v>0.3625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13.07</v>
      </c>
      <c r="AO1045" s="4" t="n">
        <v>13.16</v>
      </c>
      <c r="AP1045" s="3" t="n">
        <v>12.97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-0.2104193876070179</v>
      </c>
      <c r="E1046" s="2" t="n">
        <v>3.548316730895074</v>
      </c>
      <c r="F1046" s="3" t="n">
        <v>-1.004142967488243</v>
      </c>
      <c r="G1046" s="4" t="n">
        <v>891</v>
      </c>
      <c r="H1046" s="4" t="n">
        <v>5417</v>
      </c>
      <c r="I1046" s="3" t="n">
        <v>1355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0.4385</v>
      </c>
      <c r="O1046" s="8" t="n">
        <v>5.0983</v>
      </c>
      <c r="P1046" s="3" t="n">
        <v>0.7137000000000001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20307</t>
        </is>
      </c>
      <c r="V1046" s="10" t="inlineStr">
        <is>
          <t>127009</t>
        </is>
      </c>
      <c r="W1046" s="3" t="inlineStr">
        <is>
          <t>23035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137.53</v>
      </c>
      <c r="AO1046" s="4" t="n">
        <v>142.41</v>
      </c>
      <c r="AP1046" s="3" t="n">
        <v>140.98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0.01026799466064511</v>
      </c>
      <c r="E1047" s="2" t="n">
        <v>-2.279260780287479</v>
      </c>
      <c r="F1047" s="3" t="n">
        <v>-2.532044547173767</v>
      </c>
      <c r="G1047" s="4" t="n">
        <v>13322</v>
      </c>
      <c r="H1047" s="4" t="n">
        <v>9626</v>
      </c>
      <c r="I1047" s="3" t="n">
        <v>16641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10.186</v>
      </c>
      <c r="O1047" s="8" t="n">
        <v>10.6446</v>
      </c>
      <c r="P1047" s="3" t="n">
        <v>19.2401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55291</t>
        </is>
      </c>
      <c r="V1047" s="10" t="inlineStr">
        <is>
          <t>41712</t>
        </is>
      </c>
      <c r="W1047" s="3" t="inlineStr">
        <is>
          <t>95890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974</v>
      </c>
      <c r="AO1047" s="4" t="n">
        <v>951.8</v>
      </c>
      <c r="AP1047" s="3" t="n">
        <v>927.7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-0.9838998211091234</v>
      </c>
      <c r="E1048" s="2" t="n">
        <v>-1.25865703101476</v>
      </c>
      <c r="F1048" s="3" t="n">
        <v>-0.7623810685533058</v>
      </c>
      <c r="G1048" s="4" t="n">
        <v>10218</v>
      </c>
      <c r="H1048" s="4" t="n">
        <v>11037</v>
      </c>
      <c r="I1048" s="3" t="n">
        <v>22422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9.0337</v>
      </c>
      <c r="O1048" s="8" t="n">
        <v>10.0082</v>
      </c>
      <c r="P1048" s="3" t="n">
        <v>10.2323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68862</t>
        </is>
      </c>
      <c r="V1048" s="10" t="inlineStr">
        <is>
          <t>75364</t>
        </is>
      </c>
      <c r="W1048" s="3" t="inlineStr">
        <is>
          <t>70308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830.25</v>
      </c>
      <c r="AO1048" s="4" t="n">
        <v>819.8</v>
      </c>
      <c r="AP1048" s="3" t="n">
        <v>813.55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0.4614894971355848</v>
      </c>
      <c r="E1049" s="2" t="n">
        <v>-0.2217646127039467</v>
      </c>
      <c r="F1049" s="3" t="n">
        <v>-2.249034238238874</v>
      </c>
      <c r="G1049" s="4" t="n">
        <v>7336</v>
      </c>
      <c r="H1049" s="4" t="n">
        <v>7815</v>
      </c>
      <c r="I1049" s="3" t="n">
        <v>4557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6.1635</v>
      </c>
      <c r="O1049" s="8" t="n">
        <v>7.2934</v>
      </c>
      <c r="P1049" s="3" t="n">
        <v>3.6258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29914</t>
        </is>
      </c>
      <c r="V1049" s="10" t="inlineStr">
        <is>
          <t>29808</t>
        </is>
      </c>
      <c r="W1049" s="3" t="inlineStr">
        <is>
          <t>16895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946.95</v>
      </c>
      <c r="AO1049" s="4" t="n">
        <v>944.85</v>
      </c>
      <c r="AP1049" s="3" t="n">
        <v>923.6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-0.419287211740033</v>
      </c>
      <c r="E1050" s="2" t="n">
        <v>5.052631578947373</v>
      </c>
      <c r="F1050" s="3" t="n">
        <v>-1.803607214428855</v>
      </c>
      <c r="G1050" s="4" t="n">
        <v>1446</v>
      </c>
      <c r="H1050" s="4" t="n">
        <v>2065</v>
      </c>
      <c r="I1050" s="3" t="n">
        <v>1318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0.3339</v>
      </c>
      <c r="O1050" s="8" t="n">
        <v>1.0131</v>
      </c>
      <c r="P1050" s="3" t="n">
        <v>0.3554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373962</t>
        </is>
      </c>
      <c r="V1050" s="10" t="inlineStr">
        <is>
          <t>1083585</t>
        </is>
      </c>
      <c r="W1050" s="3" t="inlineStr">
        <is>
          <t>355933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4.75</v>
      </c>
      <c r="AO1050" s="4" t="n">
        <v>4.99</v>
      </c>
      <c r="AP1050" s="3" t="n">
        <v>4.9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2.50461917470745</v>
      </c>
      <c r="E1051" s="2" t="n">
        <v>2.077909072701782</v>
      </c>
      <c r="F1051" s="3" t="n">
        <v>3.644479325060085</v>
      </c>
      <c r="G1051" s="4" t="n">
        <v>10477</v>
      </c>
      <c r="H1051" s="4" t="n">
        <v>8399</v>
      </c>
      <c r="I1051" s="3" t="n">
        <v>11524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23.4429</v>
      </c>
      <c r="O1051" s="8" t="n">
        <v>16.0556</v>
      </c>
      <c r="P1051" s="3" t="n">
        <v>38.8487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118998</t>
        </is>
      </c>
      <c r="V1051" s="10" t="inlineStr">
        <is>
          <t>82832</t>
        </is>
      </c>
      <c r="W1051" s="3" t="inlineStr">
        <is>
          <t>205104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998.6</v>
      </c>
      <c r="AO1051" s="4" t="n">
        <v>1019.35</v>
      </c>
      <c r="AP1051" s="3" t="n">
        <v>1056.5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-0.1073894144719974</v>
      </c>
      <c r="E1052" s="2" t="n">
        <v>-0.926589536193311</v>
      </c>
      <c r="F1052" s="3" t="n">
        <v>4.707280524983213</v>
      </c>
      <c r="G1052" s="4" t="n">
        <v>1715</v>
      </c>
      <c r="H1052" s="4" t="n">
        <v>2703</v>
      </c>
      <c r="I1052" s="3" t="n">
        <v>16963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1.3549</v>
      </c>
      <c r="O1052" s="8" t="n">
        <v>2.7522</v>
      </c>
      <c r="P1052" s="3" t="n">
        <v>26.9947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9026</t>
        </is>
      </c>
      <c r="V1052" s="10" t="inlineStr">
        <is>
          <t>20178</t>
        </is>
      </c>
      <c r="W1052" s="3" t="inlineStr">
        <is>
          <t>69247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976.7</v>
      </c>
      <c r="AO1052" s="4" t="n">
        <v>967.65</v>
      </c>
      <c r="AP1052" s="3" t="n">
        <v>1013.2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-0.3908735569493744</v>
      </c>
      <c r="E1053" s="2" t="n">
        <v>4.184157693009681</v>
      </c>
      <c r="F1053" s="3" t="n">
        <v>-0.7357771646301435</v>
      </c>
      <c r="G1053" s="4" t="n">
        <v>14710</v>
      </c>
      <c r="H1053" s="4" t="n">
        <v>46570</v>
      </c>
      <c r="I1053" s="3" t="n">
        <v>25603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18.2946</v>
      </c>
      <c r="O1053" s="8" t="n">
        <v>88.44600000000001</v>
      </c>
      <c r="P1053" s="3" t="n">
        <v>56.7246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412292</t>
        </is>
      </c>
      <c r="V1053" s="10" t="inlineStr">
        <is>
          <t>1266797</t>
        </is>
      </c>
      <c r="W1053" s="3" t="inlineStr">
        <is>
          <t>597217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219.16</v>
      </c>
      <c r="AO1053" s="4" t="n">
        <v>228.33</v>
      </c>
      <c r="AP1053" s="3" t="n">
        <v>226.65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-3.07115564847525</v>
      </c>
      <c r="E1054" s="2" t="n">
        <v>4.603941985868351</v>
      </c>
      <c r="F1054" s="3" t="n">
        <v>-2.189988623435712</v>
      </c>
      <c r="G1054" s="4" t="n">
        <v>3432</v>
      </c>
      <c r="H1054" s="4" t="n">
        <v>8071</v>
      </c>
      <c r="I1054" s="3" t="n">
        <v>2385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2.582</v>
      </c>
      <c r="O1054" s="8" t="n">
        <v>6.931100000000001</v>
      </c>
      <c r="P1054" s="3" t="n">
        <v>2.1928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97142</t>
        </is>
      </c>
      <c r="V1054" s="10" t="inlineStr">
        <is>
          <t>188227</t>
        </is>
      </c>
      <c r="W1054" s="3" t="inlineStr">
        <is>
          <t>93362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134.45</v>
      </c>
      <c r="AO1054" s="4" t="n">
        <v>140.64</v>
      </c>
      <c r="AP1054" s="3" t="n">
        <v>137.56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-1.090402907741085</v>
      </c>
      <c r="E1056" s="2" t="n">
        <v>-0.703674745895235</v>
      </c>
      <c r="F1056" s="3" t="n">
        <v>2.244094488188972</v>
      </c>
      <c r="G1056" s="4" t="n">
        <v>334</v>
      </c>
      <c r="H1056" s="4" t="n">
        <v>137</v>
      </c>
      <c r="I1056" s="3" t="n">
        <v>356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0.1046</v>
      </c>
      <c r="O1056" s="8" t="n">
        <v>0.0403</v>
      </c>
      <c r="P1056" s="3" t="n">
        <v>0.229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4597</t>
        </is>
      </c>
      <c r="V1056" s="10" t="inlineStr">
        <is>
          <t>1917</t>
        </is>
      </c>
      <c r="W1056" s="3" t="inlineStr">
        <is>
          <t>13712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127.9</v>
      </c>
      <c r="AO1056" s="4" t="n">
        <v>127</v>
      </c>
      <c r="AP1056" s="3" t="n">
        <v>129.85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-3.469785575048721</v>
      </c>
      <c r="E1057" s="2" t="n">
        <v>-1.615508885298877</v>
      </c>
      <c r="F1057" s="3" t="n">
        <v>4.351395730706085</v>
      </c>
      <c r="G1057" s="4" t="n">
        <v>385</v>
      </c>
      <c r="H1057" s="4" t="n">
        <v>369</v>
      </c>
      <c r="I1057" s="3" t="n">
        <v>491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0.1935</v>
      </c>
      <c r="O1057" s="8" t="n">
        <v>0.1558</v>
      </c>
      <c r="P1057" s="3" t="n">
        <v>0.6819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24.76</v>
      </c>
      <c r="AO1057" s="4" t="n">
        <v>24.36</v>
      </c>
      <c r="AP1057" s="3" t="n">
        <v>25.42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0.9388548839581681</v>
      </c>
      <c r="E1058" s="2" t="n">
        <v>-0.4042637189103887</v>
      </c>
      <c r="F1058" s="3" t="n">
        <v>-3.61667380170923</v>
      </c>
      <c r="G1058" s="4" t="n">
        <v>37947</v>
      </c>
      <c r="H1058" s="4" t="n">
        <v>15422</v>
      </c>
      <c r="I1058" s="3" t="n">
        <v>33063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98.9563</v>
      </c>
      <c r="O1058" s="8" t="n">
        <v>34.0824</v>
      </c>
      <c r="P1058" s="3" t="n">
        <v>49.8451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89121</t>
        </is>
      </c>
      <c r="V1058" s="10" t="inlineStr">
        <is>
          <t>60672</t>
        </is>
      </c>
      <c r="W1058" s="3" t="inlineStr">
        <is>
          <t>71600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3000</v>
      </c>
      <c r="AC1058" s="5" t="n">
        <v>3900</v>
      </c>
      <c r="AD1058" s="4" t="n">
        <v>160</v>
      </c>
      <c r="AE1058" s="4" t="n">
        <v>71</v>
      </c>
      <c r="AF1058" s="5" t="n">
        <v>101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3188.9</v>
      </c>
      <c r="AL1058" s="4" t="n">
        <v>3181.45</v>
      </c>
      <c r="AM1058" s="5" t="n">
        <v>3072.75</v>
      </c>
      <c r="AN1058" s="4" t="n">
        <v>3166.25</v>
      </c>
      <c r="AO1058" s="4" t="n">
        <v>3153.45</v>
      </c>
      <c r="AP1058" s="3" t="n">
        <v>3039.4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-2.722772277227715</v>
      </c>
      <c r="E1059" s="2" t="n">
        <v>6.227157066851727</v>
      </c>
      <c r="F1059" s="3" t="n">
        <v>-2.987674752841781</v>
      </c>
      <c r="G1059" s="4" t="n">
        <v>16847</v>
      </c>
      <c r="H1059" s="4" t="n">
        <v>40642</v>
      </c>
      <c r="I1059" s="3" t="n">
        <v>8941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16.202</v>
      </c>
      <c r="O1059" s="8" t="n">
        <v>58.7171</v>
      </c>
      <c r="P1059" s="3" t="n">
        <v>7.841900000000001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174617</t>
        </is>
      </c>
      <c r="V1059" s="10" t="inlineStr">
        <is>
          <t>316698</t>
        </is>
      </c>
      <c r="W1059" s="3" t="inlineStr">
        <is>
          <t>68854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216.15</v>
      </c>
      <c r="AO1059" s="4" t="n">
        <v>229.61</v>
      </c>
      <c r="AP1059" s="3" t="n">
        <v>222.75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2.63236390753169</v>
      </c>
      <c r="E1060" s="2" t="n">
        <v>0.3414953135217646</v>
      </c>
      <c r="F1060" s="3" t="n">
        <v>-1.542360608254884</v>
      </c>
      <c r="G1060" s="4" t="n">
        <v>5923</v>
      </c>
      <c r="H1060" s="4" t="n">
        <v>2905</v>
      </c>
      <c r="I1060" s="3" t="n">
        <v>2423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6.2358</v>
      </c>
      <c r="O1060" s="8" t="n">
        <v>2.4521</v>
      </c>
      <c r="P1060" s="3" t="n">
        <v>2.8367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44699</t>
        </is>
      </c>
      <c r="V1060" s="10" t="inlineStr">
        <is>
          <t>23562</t>
        </is>
      </c>
      <c r="W1060" s="3" t="inlineStr">
        <is>
          <t>29447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688.15</v>
      </c>
      <c r="AO1060" s="4" t="n">
        <v>690.5</v>
      </c>
      <c r="AP1060" s="3" t="n">
        <v>679.85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8.475077651235017</v>
      </c>
      <c r="E1061" s="2" t="n">
        <v>-2.863376056722116</v>
      </c>
      <c r="F1061" s="3" t="n">
        <v>-1.431779898933174</v>
      </c>
      <c r="G1061" s="4" t="n">
        <v>14895</v>
      </c>
      <c r="H1061" s="4" t="n">
        <v>6442</v>
      </c>
      <c r="I1061" s="3" t="n">
        <v>2806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27.757</v>
      </c>
      <c r="O1061" s="8" t="n">
        <v>7.6451</v>
      </c>
      <c r="P1061" s="3" t="n">
        <v>2.8303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295982</t>
        </is>
      </c>
      <c r="V1061" s="10" t="inlineStr">
        <is>
          <t>94973</t>
        </is>
      </c>
      <c r="W1061" s="3" t="inlineStr">
        <is>
          <t>37351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366.7</v>
      </c>
      <c r="AO1061" s="4" t="n">
        <v>356.2</v>
      </c>
      <c r="AP1061" s="3" t="n">
        <v>351.1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1.199563794983636</v>
      </c>
      <c r="E1062" s="2" t="n">
        <v>0.3591954022988557</v>
      </c>
      <c r="F1062" s="3" t="n">
        <v>-2.720114531138158</v>
      </c>
      <c r="G1062" s="4" t="n">
        <v>144</v>
      </c>
      <c r="H1062" s="4" t="n">
        <v>129</v>
      </c>
      <c r="I1062" s="3" t="n">
        <v>148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0.1432</v>
      </c>
      <c r="O1062" s="8" t="n">
        <v>0.0983</v>
      </c>
      <c r="P1062" s="3" t="n">
        <v>0.1702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27.84</v>
      </c>
      <c r="AO1062" s="4" t="n">
        <v>27.94</v>
      </c>
      <c r="AP1062" s="3" t="n">
        <v>27.18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2.559585492227984</v>
      </c>
      <c r="E1063" s="2" t="n">
        <v>4.324542790744665</v>
      </c>
      <c r="F1063" s="3" t="n">
        <v>-1.491525423728811</v>
      </c>
      <c r="G1063" s="4" t="n">
        <v>25015</v>
      </c>
      <c r="H1063" s="4" t="n">
        <v>65776</v>
      </c>
      <c r="I1063" s="3" t="n">
        <v>26360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47.5748</v>
      </c>
      <c r="O1063" s="8" t="n">
        <v>144.8593</v>
      </c>
      <c r="P1063" s="3" t="n">
        <v>35.5497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446651</t>
        </is>
      </c>
      <c r="V1063" s="10" t="inlineStr">
        <is>
          <t>1162227</t>
        </is>
      </c>
      <c r="W1063" s="3" t="inlineStr">
        <is>
          <t>281953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494.85</v>
      </c>
      <c r="AO1063" s="4" t="n">
        <v>516.25</v>
      </c>
      <c r="AP1063" s="3" t="n">
        <v>508.55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-0.0875401225561749</v>
      </c>
      <c r="E1064" s="2" t="n">
        <v>-0.4088785046728988</v>
      </c>
      <c r="F1064" s="3" t="n">
        <v>0.527859237536656</v>
      </c>
      <c r="G1064" s="4" t="n">
        <v>895</v>
      </c>
      <c r="H1064" s="4" t="n">
        <v>932</v>
      </c>
      <c r="I1064" s="3" t="n">
        <v>825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0.4425</v>
      </c>
      <c r="O1064" s="8" t="n">
        <v>0.4608</v>
      </c>
      <c r="P1064" s="3" t="n">
        <v>0.3411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34.24</v>
      </c>
      <c r="AO1064" s="4" t="n">
        <v>34.1</v>
      </c>
      <c r="AP1064" s="3" t="n">
        <v>34.28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</v>
      </c>
      <c r="E1065" s="2" t="n">
        <v>0.1486273824095161</v>
      </c>
      <c r="F1065" s="3" t="n">
        <v>-1.562636403317337</v>
      </c>
      <c r="G1065" s="4" t="n">
        <v>36026</v>
      </c>
      <c r="H1065" s="4" t="n">
        <v>36800</v>
      </c>
      <c r="I1065" s="3" t="n">
        <v>26166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84.35959999999999</v>
      </c>
      <c r="O1065" s="8" t="n">
        <v>83.28040000000001</v>
      </c>
      <c r="P1065" s="3" t="n">
        <v>62.5393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660944</t>
        </is>
      </c>
      <c r="V1065" s="10" t="inlineStr">
        <is>
          <t>729273</t>
        </is>
      </c>
      <c r="W1065" s="3" t="inlineStr">
        <is>
          <t>474223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0</v>
      </c>
      <c r="AC1065" s="5" t="n">
        <v>95200</v>
      </c>
      <c r="AD1065" s="4" t="n">
        <v>92</v>
      </c>
      <c r="AE1065" s="4" t="n">
        <v>102</v>
      </c>
      <c r="AF1065" s="5" t="n">
        <v>235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577.75</v>
      </c>
      <c r="AL1065" s="4" t="n">
        <v>579.5</v>
      </c>
      <c r="AM1065" s="5" t="n">
        <v>570.25</v>
      </c>
      <c r="AN1065" s="4" t="n">
        <v>571.9</v>
      </c>
      <c r="AO1065" s="4" t="n">
        <v>572.75</v>
      </c>
      <c r="AP1065" s="3" t="n">
        <v>563.8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-2.678571428571428</v>
      </c>
      <c r="E1066" s="2" t="n">
        <v>0.3847292098253997</v>
      </c>
      <c r="F1066" s="3" t="n">
        <v>-2.889150943396238</v>
      </c>
      <c r="G1066" s="4" t="n">
        <v>739</v>
      </c>
      <c r="H1066" s="4" t="n">
        <v>683</v>
      </c>
      <c r="I1066" s="3" t="n">
        <v>688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0.3136</v>
      </c>
      <c r="O1066" s="8" t="n">
        <v>0.2904</v>
      </c>
      <c r="P1066" s="3" t="n">
        <v>0.1943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52968</t>
        </is>
      </c>
      <c r="V1066" s="10" t="inlineStr">
        <is>
          <t>43042</t>
        </is>
      </c>
      <c r="W1066" s="3" t="inlineStr">
        <is>
          <t>32774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33.79</v>
      </c>
      <c r="AO1066" s="4" t="n">
        <v>33.92</v>
      </c>
      <c r="AP1066" s="3" t="n">
        <v>32.94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-3.15106580166821</v>
      </c>
      <c r="E1068" s="2" t="n">
        <v>4.593301435406703</v>
      </c>
      <c r="F1068" s="3" t="n">
        <v>-0.5489478499542589</v>
      </c>
      <c r="G1068" s="4" t="n">
        <v>747</v>
      </c>
      <c r="H1068" s="4" t="n">
        <v>649</v>
      </c>
      <c r="I1068" s="3" t="n">
        <v>829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0.149</v>
      </c>
      <c r="O1068" s="8" t="n">
        <v>0.1568</v>
      </c>
      <c r="P1068" s="3" t="n">
        <v>0.2205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10.45</v>
      </c>
      <c r="AO1068" s="4" t="n">
        <v>10.93</v>
      </c>
      <c r="AP1068" s="3" t="n">
        <v>10.87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-0.7517730496453916</v>
      </c>
      <c r="E1069" s="2" t="n">
        <v>2.050878948120626</v>
      </c>
      <c r="F1069" s="3" t="n">
        <v>2.695889643582378</v>
      </c>
      <c r="G1069" s="4" t="n">
        <v>36450</v>
      </c>
      <c r="H1069" s="4" t="n">
        <v>35845</v>
      </c>
      <c r="I1069" s="3" t="n">
        <v>94818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56.3204</v>
      </c>
      <c r="O1069" s="8" t="n">
        <v>65.51600000000001</v>
      </c>
      <c r="P1069" s="3" t="n">
        <v>228.5941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1827956</t>
        </is>
      </c>
      <c r="V1069" s="10" t="inlineStr">
        <is>
          <t>2172887</t>
        </is>
      </c>
      <c r="W1069" s="3" t="inlineStr">
        <is>
          <t>4968410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139.94</v>
      </c>
      <c r="AO1069" s="4" t="n">
        <v>142.81</v>
      </c>
      <c r="AP1069" s="3" t="n">
        <v>146.66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-2.547354670150233</v>
      </c>
      <c r="E1070" s="2" t="n">
        <v>0.312779267202861</v>
      </c>
      <c r="F1070" s="3" t="n">
        <v>-1.447661469933182</v>
      </c>
      <c r="G1070" s="4" t="n">
        <v>504</v>
      </c>
      <c r="H1070" s="4" t="n">
        <v>645</v>
      </c>
      <c r="I1070" s="3" t="n">
        <v>1077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0.152</v>
      </c>
      <c r="O1070" s="8" t="n">
        <v>0.1441</v>
      </c>
      <c r="P1070" s="3" t="n">
        <v>0.2088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19101</t>
        </is>
      </c>
      <c r="V1070" s="10" t="inlineStr">
        <is>
          <t>15468</t>
        </is>
      </c>
      <c r="W1070" s="3" t="inlineStr">
        <is>
          <t>17966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44.76</v>
      </c>
      <c r="AO1070" s="4" t="n">
        <v>44.9</v>
      </c>
      <c r="AP1070" s="3" t="n">
        <v>44.25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-0.4201680672268908</v>
      </c>
      <c r="E1071" s="2" t="n">
        <v>0.8776371308016931</v>
      </c>
      <c r="F1071" s="3" t="n">
        <v>-0.07947130667560069</v>
      </c>
      <c r="G1071" s="4" t="n">
        <v>53</v>
      </c>
      <c r="H1071" s="4" t="n">
        <v>114</v>
      </c>
      <c r="I1071" s="3" t="n">
        <v>48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0.026</v>
      </c>
      <c r="O1071" s="8" t="n">
        <v>0.1095</v>
      </c>
      <c r="P1071" s="3" t="n">
        <v>0.0223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237</v>
      </c>
      <c r="AO1071" s="4" t="n">
        <v>239.08</v>
      </c>
      <c r="AP1071" s="3" t="n">
        <v>238.89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-0.2841852740357932</v>
      </c>
      <c r="E1072" s="2" t="n">
        <v>1.313938855577763</v>
      </c>
      <c r="F1072" s="3" t="n">
        <v>-1.205567530047857</v>
      </c>
      <c r="G1072" s="4" t="n">
        <v>1657</v>
      </c>
      <c r="H1072" s="4" t="n">
        <v>1964</v>
      </c>
      <c r="I1072" s="3" t="n">
        <v>1349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1.701</v>
      </c>
      <c r="O1072" s="8" t="n">
        <v>3.0563</v>
      </c>
      <c r="P1072" s="3" t="n">
        <v>1.4641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7752</t>
        </is>
      </c>
      <c r="V1072" s="10" t="inlineStr">
        <is>
          <t>16287</t>
        </is>
      </c>
      <c r="W1072" s="3" t="inlineStr">
        <is>
          <t>6837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1350.9</v>
      </c>
      <c r="AO1072" s="4" t="n">
        <v>1368.65</v>
      </c>
      <c r="AP1072" s="3" t="n">
        <v>1352.15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19.737393490711</v>
      </c>
      <c r="E1074" s="2" t="n">
        <v>19.99533364442369</v>
      </c>
      <c r="F1074" s="3" t="n">
        <v>4.85125413182968</v>
      </c>
      <c r="G1074" s="4" t="n">
        <v>330</v>
      </c>
      <c r="H1074" s="4" t="n">
        <v>2770</v>
      </c>
      <c r="I1074" s="3" t="n">
        <v>4182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0.2908</v>
      </c>
      <c r="O1074" s="8" t="n">
        <v>5.939500000000001</v>
      </c>
      <c r="P1074" s="3" t="n">
        <v>5.275700000000001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2624</t>
        </is>
      </c>
      <c r="V1074" s="10" t="inlineStr">
        <is>
          <t>32966</t>
        </is>
      </c>
      <c r="W1074" s="3" t="inlineStr">
        <is>
          <t>29646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428.6</v>
      </c>
      <c r="AO1074" s="4" t="n">
        <v>514.3</v>
      </c>
      <c r="AP1074" s="3" t="n">
        <v>539.25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-2.155416903006234</v>
      </c>
      <c r="E1075" s="2" t="n">
        <v>-0.2898550724637722</v>
      </c>
      <c r="F1075" s="3" t="n">
        <v>-0.697674418604657</v>
      </c>
      <c r="G1075" s="4" t="n">
        <v>322</v>
      </c>
      <c r="H1075" s="4" t="n">
        <v>252</v>
      </c>
      <c r="I1075" s="3" t="n">
        <v>206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0.1227</v>
      </c>
      <c r="O1075" s="8" t="n">
        <v>0.0568</v>
      </c>
      <c r="P1075" s="3" t="n">
        <v>0.0337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41583</t>
        </is>
      </c>
      <c r="V1075" s="10" t="inlineStr">
        <is>
          <t>21511</t>
        </is>
      </c>
      <c r="W1075" s="3" t="inlineStr">
        <is>
          <t>13310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17.25</v>
      </c>
      <c r="AO1075" s="4" t="n">
        <v>17.2</v>
      </c>
      <c r="AP1075" s="3" t="n">
        <v>17.08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3.800000000000002</v>
      </c>
      <c r="E1076" s="2" t="n">
        <v>2.890173410404624</v>
      </c>
      <c r="F1076" s="3" t="n">
        <v>-2.316183717721269</v>
      </c>
      <c r="G1076" s="4" t="n">
        <v>2309</v>
      </c>
      <c r="H1076" s="4" t="n">
        <v>2268</v>
      </c>
      <c r="I1076" s="3" t="n">
        <v>1138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1.9482</v>
      </c>
      <c r="O1076" s="8" t="n">
        <v>1.3977</v>
      </c>
      <c r="P1076" s="3" t="n">
        <v>0.6698999999999999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15954</t>
        </is>
      </c>
      <c r="V1076" s="10" t="inlineStr">
        <is>
          <t>15040</t>
        </is>
      </c>
      <c r="W1076" s="3" t="inlineStr">
        <is>
          <t>5030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493.05</v>
      </c>
      <c r="AO1076" s="4" t="n">
        <v>507.3</v>
      </c>
      <c r="AP1076" s="3" t="n">
        <v>495.55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0.04760771244942763</v>
      </c>
      <c r="E1077" s="2" t="n">
        <v>1.015147910222853</v>
      </c>
      <c r="F1077" s="3" t="n">
        <v>-0.7144539530501794</v>
      </c>
      <c r="G1077" s="4" t="n">
        <v>32111</v>
      </c>
      <c r="H1077" s="4" t="n">
        <v>45747</v>
      </c>
      <c r="I1077" s="3" t="n">
        <v>47952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40.3314</v>
      </c>
      <c r="O1077" s="8" t="n">
        <v>81.4183</v>
      </c>
      <c r="P1077" s="3" t="n">
        <v>40.6053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243791</t>
        </is>
      </c>
      <c r="V1077" s="10" t="inlineStr">
        <is>
          <t>665538</t>
        </is>
      </c>
      <c r="W1077" s="3" t="inlineStr">
        <is>
          <t>318223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124000</v>
      </c>
      <c r="AC1077" s="5" t="n">
        <v>60000</v>
      </c>
      <c r="AD1077" s="4" t="n">
        <v>339</v>
      </c>
      <c r="AE1077" s="4" t="n">
        <v>270</v>
      </c>
      <c r="AF1077" s="5" t="n">
        <v>237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636.7</v>
      </c>
      <c r="AL1077" s="4" t="n">
        <v>643.95</v>
      </c>
      <c r="AM1077" s="5" t="n">
        <v>638.05</v>
      </c>
      <c r="AN1077" s="4" t="n">
        <v>630.45</v>
      </c>
      <c r="AO1077" s="4" t="n">
        <v>636.85</v>
      </c>
      <c r="AP1077" s="3" t="n">
        <v>632.3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-3.867795407309776</v>
      </c>
      <c r="E1078" s="2" t="n">
        <v>-0.9913520354355717</v>
      </c>
      <c r="F1078" s="3" t="n">
        <v>-1.097145291861947</v>
      </c>
      <c r="G1078" s="4" t="n">
        <v>94713</v>
      </c>
      <c r="H1078" s="4" t="n">
        <v>43308</v>
      </c>
      <c r="I1078" s="3" t="n">
        <v>46864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349.9230000000001</v>
      </c>
      <c r="O1078" s="8" t="n">
        <v>114.9068</v>
      </c>
      <c r="P1078" s="3" t="n">
        <v>114.5209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1448509</t>
        </is>
      </c>
      <c r="V1078" s="10" t="inlineStr">
        <is>
          <t>539978</t>
        </is>
      </c>
      <c r="W1078" s="3" t="inlineStr">
        <is>
          <t>573032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51175</v>
      </c>
      <c r="AC1078" s="5" t="n">
        <v>54050</v>
      </c>
      <c r="AD1078" s="4" t="n">
        <v>677</v>
      </c>
      <c r="AE1078" s="4" t="n">
        <v>226</v>
      </c>
      <c r="AF1078" s="5" t="n">
        <v>300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957.4</v>
      </c>
      <c r="AL1078" s="4" t="n">
        <v>949.35</v>
      </c>
      <c r="AM1078" s="5" t="n">
        <v>938.4</v>
      </c>
      <c r="AN1078" s="4" t="n">
        <v>948.2</v>
      </c>
      <c r="AO1078" s="4" t="n">
        <v>938.8</v>
      </c>
      <c r="AP1078" s="3" t="n">
        <v>928.5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0.5110610258545251</v>
      </c>
      <c r="E1079" s="2" t="n">
        <v>1.066200099978571</v>
      </c>
      <c r="F1079" s="3" t="n">
        <v>0.4628222974357525</v>
      </c>
      <c r="G1079" s="4" t="n">
        <v>72</v>
      </c>
      <c r="H1079" s="4" t="n">
        <v>115</v>
      </c>
      <c r="I1079" s="3" t="n">
        <v>77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0.1389</v>
      </c>
      <c r="O1079" s="8" t="n">
        <v>0.3152</v>
      </c>
      <c r="P1079" s="3" t="n">
        <v>0.1521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136</t>
        </is>
      </c>
      <c r="V1079" s="10" t="inlineStr">
        <is>
          <t>195</t>
        </is>
      </c>
      <c r="W1079" s="3" t="inlineStr">
        <is>
          <t>114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7001.5</v>
      </c>
      <c r="AO1079" s="4" t="n">
        <v>7076.15</v>
      </c>
      <c r="AP1079" s="3" t="n">
        <v>7108.9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0.149588631264034</v>
      </c>
      <c r="E1080" s="2" t="n">
        <v>-0.03734129947722764</v>
      </c>
      <c r="F1080" s="3" t="n">
        <v>0</v>
      </c>
      <c r="G1080" s="4" t="n">
        <v>218</v>
      </c>
      <c r="H1080" s="4" t="n">
        <v>132</v>
      </c>
      <c r="I1080" s="3" t="n">
        <v>181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0.0302</v>
      </c>
      <c r="O1080" s="8" t="n">
        <v>0.0275</v>
      </c>
      <c r="P1080" s="3" t="n">
        <v>0.0162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6876</t>
        </is>
      </c>
      <c r="V1080" s="10" t="inlineStr">
        <is>
          <t>5461</t>
        </is>
      </c>
      <c r="W1080" s="3" t="inlineStr">
        <is>
          <t>3733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26.78</v>
      </c>
      <c r="AO1080" s="4" t="n">
        <v>26.77</v>
      </c>
      <c r="AP1080" s="3" t="n">
        <v>26.77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-0.2878016382554692</v>
      </c>
      <c r="E1081" s="2" t="n">
        <v>0.6475725281231498</v>
      </c>
      <c r="F1081" s="3" t="n">
        <v>-0.2536857972719577</v>
      </c>
      <c r="G1081" s="4" t="n">
        <v>50</v>
      </c>
      <c r="H1081" s="4" t="n">
        <v>54</v>
      </c>
      <c r="I1081" s="3" t="n">
        <v>44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0.0253</v>
      </c>
      <c r="O1081" s="8" t="n">
        <v>0.0348</v>
      </c>
      <c r="P1081" s="3" t="n">
        <v>0.006500000000000001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851</t>
        </is>
      </c>
      <c r="V1081" s="10" t="inlineStr">
        <is>
          <t>812</t>
        </is>
      </c>
      <c r="W1081" s="3" t="inlineStr">
        <is>
          <t>165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270.24</v>
      </c>
      <c r="AO1081" s="4" t="n">
        <v>271.99</v>
      </c>
      <c r="AP1081" s="3" t="n">
        <v>271.3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0.3150107564648554</v>
      </c>
      <c r="E1082" s="2" t="n">
        <v>1.41473822419169</v>
      </c>
      <c r="F1082" s="3" t="n">
        <v>-0.2513809770412611</v>
      </c>
      <c r="G1082" s="4" t="n">
        <v>42</v>
      </c>
      <c r="H1082" s="4" t="n">
        <v>21</v>
      </c>
      <c r="I1082" s="3" t="n">
        <v>52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0.0212</v>
      </c>
      <c r="O1082" s="8" t="n">
        <v>0.0137</v>
      </c>
      <c r="P1082" s="3" t="n">
        <v>0.0278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141</t>
        </is>
      </c>
      <c r="V1082" s="10" t="inlineStr">
        <is>
          <t>36</t>
        </is>
      </c>
      <c r="W1082" s="3" t="inlineStr">
        <is>
          <t>164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913.95</v>
      </c>
      <c r="AO1082" s="4" t="n">
        <v>926.88</v>
      </c>
      <c r="AP1082" s="3" t="n">
        <v>924.55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-0.02166768986313325</v>
      </c>
      <c r="E1083" s="2" t="n">
        <v>-0.4515080368430558</v>
      </c>
      <c r="F1083" s="3" t="n">
        <v>-0.09433962264152675</v>
      </c>
      <c r="G1083" s="4" t="n">
        <v>69</v>
      </c>
      <c r="H1083" s="4" t="n">
        <v>53</v>
      </c>
      <c r="I1083" s="3" t="n">
        <v>31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0.08500000000000001</v>
      </c>
      <c r="O1083" s="8" t="n">
        <v>0.0126</v>
      </c>
      <c r="P1083" s="3" t="n">
        <v>0.0221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2678</t>
        </is>
      </c>
      <c r="V1083" s="10" t="inlineStr">
        <is>
          <t>293</t>
        </is>
      </c>
      <c r="W1083" s="3" t="inlineStr">
        <is>
          <t>797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276.85</v>
      </c>
      <c r="AO1083" s="4" t="n">
        <v>275.6</v>
      </c>
      <c r="AP1083" s="3" t="n">
        <v>275.34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0.9193054136874274</v>
      </c>
      <c r="E1084" s="2" t="n">
        <v>-0.9868421052631521</v>
      </c>
      <c r="F1084" s="3" t="n">
        <v>0.4855609506772239</v>
      </c>
      <c r="G1084" s="4" t="n">
        <v>4876</v>
      </c>
      <c r="H1084" s="4" t="n">
        <v>2399</v>
      </c>
      <c r="I1084" s="3" t="n">
        <v>5158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5.753500000000001</v>
      </c>
      <c r="O1084" s="8" t="n">
        <v>3.0534</v>
      </c>
      <c r="P1084" s="3" t="n">
        <v>5.859299999999999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50534</t>
        </is>
      </c>
      <c r="V1084" s="10" t="inlineStr">
        <is>
          <t>43165</t>
        </is>
      </c>
      <c r="W1084" s="3" t="inlineStr">
        <is>
          <t>52262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395.2</v>
      </c>
      <c r="AO1084" s="4" t="n">
        <v>391.3</v>
      </c>
      <c r="AP1084" s="3" t="n">
        <v>393.2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0.391172780278984</v>
      </c>
      <c r="E1085" s="2" t="n">
        <v>0.411704161152765</v>
      </c>
      <c r="F1085" s="3" t="n">
        <v>-1.303265485429781</v>
      </c>
      <c r="G1085" s="4" t="n">
        <v>4376</v>
      </c>
      <c r="H1085" s="4" t="n">
        <v>3054</v>
      </c>
      <c r="I1085" s="3" t="n">
        <v>4530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4.7723</v>
      </c>
      <c r="O1085" s="8" t="n">
        <v>3.601</v>
      </c>
      <c r="P1085" s="3" t="n">
        <v>4.2344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36168</t>
        </is>
      </c>
      <c r="V1085" s="10" t="inlineStr">
        <is>
          <t>27896</t>
        </is>
      </c>
      <c r="W1085" s="3" t="inlineStr">
        <is>
          <t>36630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680.1</v>
      </c>
      <c r="AO1085" s="4" t="n">
        <v>682.9</v>
      </c>
      <c r="AP1085" s="3" t="n">
        <v>674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-1.216315403166617</v>
      </c>
      <c r="E1086" s="2" t="n">
        <v>0.03715104553656966</v>
      </c>
      <c r="F1086" s="3" t="n">
        <v>-2.504111623958833</v>
      </c>
      <c r="G1086" s="4" t="n">
        <v>4898</v>
      </c>
      <c r="H1086" s="4" t="n">
        <v>3424</v>
      </c>
      <c r="I1086" s="3" t="n">
        <v>4049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12.3385</v>
      </c>
      <c r="O1086" s="8" t="n">
        <v>6.033200000000001</v>
      </c>
      <c r="P1086" s="3" t="n">
        <v>8.8888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61102</t>
        </is>
      </c>
      <c r="V1086" s="10" t="inlineStr">
        <is>
          <t>29089</t>
        </is>
      </c>
      <c r="W1086" s="3" t="inlineStr">
        <is>
          <t>45937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942.1</v>
      </c>
      <c r="AO1086" s="4" t="n">
        <v>942.45</v>
      </c>
      <c r="AP1086" s="3" t="n">
        <v>918.85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-1.093293390310877</v>
      </c>
      <c r="E1087" s="2" t="n">
        <v>0.8084332430125062</v>
      </c>
      <c r="F1087" s="3" t="n">
        <v>-1.251159845059426</v>
      </c>
      <c r="G1087" s="4" t="n">
        <v>6551</v>
      </c>
      <c r="H1087" s="4" t="n">
        <v>8919</v>
      </c>
      <c r="I1087" s="3" t="n">
        <v>5201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17.8638</v>
      </c>
      <c r="O1087" s="8" t="n">
        <v>30.8955</v>
      </c>
      <c r="P1087" s="3" t="n">
        <v>13.2216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13874</t>
        </is>
      </c>
      <c r="V1087" s="10" t="inlineStr">
        <is>
          <t>21964</t>
        </is>
      </c>
      <c r="W1087" s="3" t="inlineStr">
        <is>
          <t>11227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6735.25</v>
      </c>
      <c r="AO1087" s="4" t="n">
        <v>6789.7</v>
      </c>
      <c r="AP1087" s="3" t="n">
        <v>6704.75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144</v>
      </c>
      <c r="H1088" s="4" t="n">
        <v>154</v>
      </c>
      <c r="I1088" s="3" t="n">
        <v>166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25.4877</v>
      </c>
      <c r="O1088" s="8" t="n">
        <v>17.4404</v>
      </c>
      <c r="P1088" s="3" t="n">
        <v>7.2726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131280</t>
        </is>
      </c>
      <c r="V1088" s="10" t="inlineStr">
        <is>
          <t>116670</t>
        </is>
      </c>
      <c r="W1088" s="3" t="inlineStr">
        <is>
          <t>46501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5056</v>
      </c>
      <c r="H1089" s="4" t="n">
        <v>4529</v>
      </c>
      <c r="I1089" s="3" t="n">
        <v>4984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289.9091</v>
      </c>
      <c r="O1089" s="8" t="n">
        <v>235.6266</v>
      </c>
      <c r="P1089" s="3" t="n">
        <v>277.8612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2535038</t>
        </is>
      </c>
      <c r="V1089" s="10" t="inlineStr">
        <is>
          <t>1762468</t>
        </is>
      </c>
      <c r="W1089" s="3" t="inlineStr">
        <is>
          <t>2107820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2966</v>
      </c>
      <c r="H1090" s="4" t="n">
        <v>296</v>
      </c>
      <c r="I1090" s="3" t="n">
        <v>344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14.5087</v>
      </c>
      <c r="O1090" s="8" t="n">
        <v>22.9331</v>
      </c>
      <c r="P1090" s="3" t="n">
        <v>14.0735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95817</t>
        </is>
      </c>
      <c r="V1090" s="10" t="inlineStr">
        <is>
          <t>175230</t>
        </is>
      </c>
      <c r="W1090" s="3" t="inlineStr">
        <is>
          <t>85545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0.002000020000198183</v>
      </c>
      <c r="F1091" s="3" t="n">
        <v>-0.001999980000198179</v>
      </c>
      <c r="G1091" s="4" t="n">
        <v>14</v>
      </c>
      <c r="H1091" s="4" t="n">
        <v>20</v>
      </c>
      <c r="I1091" s="3" t="n">
        <v>32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0.1209</v>
      </c>
      <c r="O1091" s="8" t="n">
        <v>0.6035</v>
      </c>
      <c r="P1091" s="3" t="n">
        <v>0.1889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800</t>
        </is>
      </c>
      <c r="V1091" s="10" t="inlineStr">
        <is>
          <t>5521</t>
        </is>
      </c>
      <c r="W1091" s="3" t="inlineStr">
        <is>
          <t>713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-0.1504702194357424</v>
      </c>
      <c r="E1092" s="2" t="n">
        <v>1.506969735024492</v>
      </c>
      <c r="F1092" s="3" t="n">
        <v>-1.52171223555611</v>
      </c>
      <c r="G1092" s="4" t="n">
        <v>13906</v>
      </c>
      <c r="H1092" s="4" t="n">
        <v>17174</v>
      </c>
      <c r="I1092" s="3" t="n">
        <v>14413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16.4636</v>
      </c>
      <c r="O1092" s="8" t="n">
        <v>26.0716</v>
      </c>
      <c r="P1092" s="3" t="n">
        <v>16.063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857853</t>
        </is>
      </c>
      <c r="V1092" s="10" t="inlineStr">
        <is>
          <t>1484636</t>
        </is>
      </c>
      <c r="W1092" s="3" t="inlineStr">
        <is>
          <t>752539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79.63</v>
      </c>
      <c r="AO1092" s="4" t="n">
        <v>80.83</v>
      </c>
      <c r="AP1092" s="3" t="n">
        <v>79.59999999999999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2.486338797814204</v>
      </c>
      <c r="E1093" s="2" t="n">
        <v>-0.670932195858878</v>
      </c>
      <c r="F1093" s="3" t="n">
        <v>-1.749049429657791</v>
      </c>
      <c r="G1093" s="4" t="n">
        <v>30286</v>
      </c>
      <c r="H1093" s="4" t="n">
        <v>18612</v>
      </c>
      <c r="I1093" s="3" t="n">
        <v>32440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108.5931</v>
      </c>
      <c r="O1093" s="8" t="n">
        <v>71.0231</v>
      </c>
      <c r="P1093" s="3" t="n">
        <v>61.7875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473250</t>
        </is>
      </c>
      <c r="V1093" s="10" t="inlineStr">
        <is>
          <t>320873</t>
        </is>
      </c>
      <c r="W1093" s="3" t="inlineStr">
        <is>
          <t>314485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1125.3</v>
      </c>
      <c r="AO1093" s="4" t="n">
        <v>1117.75</v>
      </c>
      <c r="AP1093" s="3" t="n">
        <v>1098.2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1.82346531057028</v>
      </c>
      <c r="E1094" s="2" t="n">
        <v>0.6706621004566276</v>
      </c>
      <c r="F1094" s="3" t="n">
        <v>1.793054571226078</v>
      </c>
      <c r="G1094" s="4" t="n">
        <v>83850</v>
      </c>
      <c r="H1094" s="4" t="n">
        <v>62395</v>
      </c>
      <c r="I1094" s="3" t="n">
        <v>51822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346.9943</v>
      </c>
      <c r="O1094" s="8" t="n">
        <v>242.2607</v>
      </c>
      <c r="P1094" s="3" t="n">
        <v>192.1401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1518404</t>
        </is>
      </c>
      <c r="V1094" s="10" t="inlineStr">
        <is>
          <t>968499</t>
        </is>
      </c>
      <c r="W1094" s="3" t="inlineStr">
        <is>
          <t>687308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4500</v>
      </c>
      <c r="AC1094" s="5" t="n">
        <v>5400</v>
      </c>
      <c r="AD1094" s="4" t="n">
        <v>97</v>
      </c>
      <c r="AE1094" s="4" t="n">
        <v>74</v>
      </c>
      <c r="AF1094" s="5" t="n">
        <v>77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1416.6</v>
      </c>
      <c r="AL1094" s="4" t="n">
        <v>1422.1</v>
      </c>
      <c r="AM1094" s="5" t="n">
        <v>1446.1</v>
      </c>
      <c r="AN1094" s="4" t="n">
        <v>1401.6</v>
      </c>
      <c r="AO1094" s="4" t="n">
        <v>1411</v>
      </c>
      <c r="AP1094" s="3" t="n">
        <v>1436.3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-2.076031275276352</v>
      </c>
      <c r="E1095" s="2" t="n">
        <v>1.638215859030834</v>
      </c>
      <c r="F1095" s="3" t="n">
        <v>0.09481240688067798</v>
      </c>
      <c r="G1095" s="4" t="n">
        <v>2128</v>
      </c>
      <c r="H1095" s="4" t="n">
        <v>1447</v>
      </c>
      <c r="I1095" s="3" t="n">
        <v>3547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2.5875</v>
      </c>
      <c r="O1095" s="8" t="n">
        <v>2.338</v>
      </c>
      <c r="P1095" s="3" t="n">
        <v>4.8344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44573</t>
        </is>
      </c>
      <c r="V1095" s="10" t="inlineStr">
        <is>
          <t>44181</t>
        </is>
      </c>
      <c r="W1095" s="3" t="inlineStr">
        <is>
          <t>65167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363.2</v>
      </c>
      <c r="AO1095" s="4" t="n">
        <v>369.15</v>
      </c>
      <c r="AP1095" s="3" t="n">
        <v>369.5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-1.077466096971954</v>
      </c>
      <c r="E1096" s="2" t="n">
        <v>5.039123630672933</v>
      </c>
      <c r="F1096" s="3" t="n">
        <v>7.026221692491055</v>
      </c>
      <c r="G1096" s="4" t="n">
        <v>1061</v>
      </c>
      <c r="H1096" s="4" t="n">
        <v>1858</v>
      </c>
      <c r="I1096" s="3" t="n">
        <v>7472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0.8133</v>
      </c>
      <c r="O1096" s="8" t="n">
        <v>1.6002</v>
      </c>
      <c r="P1096" s="3" t="n">
        <v>4.0815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34159</t>
        </is>
      </c>
      <c r="V1096" s="10" t="inlineStr">
        <is>
          <t>73886</t>
        </is>
      </c>
      <c r="W1096" s="3" t="inlineStr">
        <is>
          <t>127375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159.75</v>
      </c>
      <c r="AO1096" s="4" t="n">
        <v>167.8</v>
      </c>
      <c r="AP1096" s="3" t="n">
        <v>179.59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1.212524983344432</v>
      </c>
      <c r="E1097" s="2" t="n">
        <v>-1.132174828857293</v>
      </c>
      <c r="F1097" s="3" t="n">
        <v>-3.781624500665765</v>
      </c>
      <c r="G1097" s="4" t="n">
        <v>117</v>
      </c>
      <c r="H1097" s="4" t="n">
        <v>96</v>
      </c>
      <c r="I1097" s="3" t="n">
        <v>168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0.1811</v>
      </c>
      <c r="O1097" s="8" t="n">
        <v>0.0552</v>
      </c>
      <c r="P1097" s="3" t="n">
        <v>0.2598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75.95999999999999</v>
      </c>
      <c r="AO1097" s="4" t="n">
        <v>75.09999999999999</v>
      </c>
      <c r="AP1097" s="3" t="n">
        <v>72.26000000000001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-0.4266927811975473</v>
      </c>
      <c r="E1098" s="2" t="n">
        <v>-1.974007727432387</v>
      </c>
      <c r="F1098" s="3" t="n">
        <v>0.8743012756198931</v>
      </c>
      <c r="G1098" s="4" t="n">
        <v>2716</v>
      </c>
      <c r="H1098" s="4" t="n">
        <v>2446</v>
      </c>
      <c r="I1098" s="3" t="n">
        <v>1739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0.748</v>
      </c>
      <c r="O1098" s="8" t="n">
        <v>0.4231</v>
      </c>
      <c r="P1098" s="3" t="n">
        <v>0.6831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17990</t>
        </is>
      </c>
      <c r="V1098" s="10" t="inlineStr">
        <is>
          <t>13959</t>
        </is>
      </c>
      <c r="W1098" s="3" t="inlineStr">
        <is>
          <t>22293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142.35</v>
      </c>
      <c r="AO1098" s="4" t="n">
        <v>139.54</v>
      </c>
      <c r="AP1098" s="3" t="n">
        <v>140.76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0.02009949248782497</v>
      </c>
      <c r="E1099" s="2" t="n">
        <v>0.2009545340366628</v>
      </c>
      <c r="F1099" s="3" t="n">
        <v>-0.3609927300075201</v>
      </c>
      <c r="G1099" s="4" t="n">
        <v>25</v>
      </c>
      <c r="H1099" s="4" t="n">
        <v>798</v>
      </c>
      <c r="I1099" s="3" t="n">
        <v>45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0.0064</v>
      </c>
      <c r="O1099" s="8" t="n">
        <v>2.567</v>
      </c>
      <c r="P1099" s="3" t="n">
        <v>0.1984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271</t>
        </is>
      </c>
      <c r="V1099" s="10" t="inlineStr">
        <is>
          <t>46149</t>
        </is>
      </c>
      <c r="W1099" s="3" t="inlineStr">
        <is>
          <t>9350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199.05</v>
      </c>
      <c r="AO1099" s="4" t="n">
        <v>199.45</v>
      </c>
      <c r="AP1099" s="3" t="n">
        <v>198.73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4.995019211612339</v>
      </c>
      <c r="E1100" s="2" t="n">
        <v>1.124966115478459</v>
      </c>
      <c r="F1100" s="3" t="n">
        <v>-2.104275566277985</v>
      </c>
      <c r="G1100" s="4" t="n">
        <v>120</v>
      </c>
      <c r="H1100" s="4" t="n">
        <v>96</v>
      </c>
      <c r="I1100" s="3" t="n">
        <v>80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0.1496</v>
      </c>
      <c r="O1100" s="8" t="n">
        <v>0.0999</v>
      </c>
      <c r="P1100" s="3" t="n">
        <v>0.1124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368.9</v>
      </c>
      <c r="AO1100" s="4" t="n">
        <v>373.05</v>
      </c>
      <c r="AP1100" s="3" t="n">
        <v>365.2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-6.507413509060962</v>
      </c>
      <c r="E1101" s="2" t="n">
        <v>20</v>
      </c>
      <c r="F1101" s="3" t="n">
        <v>-5.066079295154181</v>
      </c>
      <c r="G1101" s="4" t="n">
        <v>3316</v>
      </c>
      <c r="H1101" s="4" t="n">
        <v>3510</v>
      </c>
      <c r="I1101" s="3" t="n">
        <v>347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0.5278</v>
      </c>
      <c r="O1101" s="8" t="n">
        <v>1.9366</v>
      </c>
      <c r="P1101" s="3" t="n">
        <v>0.0789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233518</t>
        </is>
      </c>
      <c r="V1101" s="10" t="inlineStr">
        <is>
          <t>587207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11.35</v>
      </c>
      <c r="AO1101" s="4" t="n">
        <v>13.62</v>
      </c>
      <c r="AP1101" s="3" t="n">
        <v>12.93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-0.6118106047171507</v>
      </c>
      <c r="E1102" s="2" t="n">
        <v>-0.163134216127349</v>
      </c>
      <c r="F1102" s="3" t="n">
        <v>-1.451458479606815</v>
      </c>
      <c r="G1102" s="4" t="n">
        <v>131218</v>
      </c>
      <c r="H1102" s="4" t="n">
        <v>133277</v>
      </c>
      <c r="I1102" s="3" t="n">
        <v>169801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922.8665</v>
      </c>
      <c r="O1102" s="8" t="n">
        <v>485.3162</v>
      </c>
      <c r="P1102" s="3" t="n">
        <v>734.8472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1661742</t>
        </is>
      </c>
      <c r="V1102" s="10" t="inlineStr">
        <is>
          <t>833110</t>
        </is>
      </c>
      <c r="W1102" s="3" t="inlineStr">
        <is>
          <t>1227602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49350</v>
      </c>
      <c r="AC1102" s="5" t="n">
        <v>160800</v>
      </c>
      <c r="AD1102" s="4" t="n">
        <v>626</v>
      </c>
      <c r="AE1102" s="4" t="n">
        <v>646</v>
      </c>
      <c r="AF1102" s="5" t="n">
        <v>2207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3957.25</v>
      </c>
      <c r="AL1102" s="4" t="n">
        <v>3958.1</v>
      </c>
      <c r="AM1102" s="5" t="n">
        <v>3903.05</v>
      </c>
      <c r="AN1102" s="4" t="n">
        <v>3923.15</v>
      </c>
      <c r="AO1102" s="4" t="n">
        <v>3916.75</v>
      </c>
      <c r="AP1102" s="3" t="n">
        <v>3859.9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-0.4755434782608747</v>
      </c>
      <c r="E1103" s="2" t="n">
        <v>-2.787258248009101</v>
      </c>
      <c r="F1103" s="3" t="n">
        <v>1.849034523112926</v>
      </c>
      <c r="G1103" s="4" t="n">
        <v>46787</v>
      </c>
      <c r="H1103" s="4" t="n">
        <v>45213</v>
      </c>
      <c r="I1103" s="3" t="n">
        <v>30174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37.4277</v>
      </c>
      <c r="O1103" s="8" t="n">
        <v>30.8506</v>
      </c>
      <c r="P1103" s="3" t="n">
        <v>25.5409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320293</t>
        </is>
      </c>
      <c r="V1103" s="10" t="inlineStr">
        <is>
          <t>402821</t>
        </is>
      </c>
      <c r="W1103" s="3" t="inlineStr">
        <is>
          <t>325215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439.5</v>
      </c>
      <c r="AO1103" s="4" t="n">
        <v>427.25</v>
      </c>
      <c r="AP1103" s="3" t="n">
        <v>435.15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0.07355645457888772</v>
      </c>
      <c r="E1104" s="2" t="n">
        <v>0</v>
      </c>
      <c r="F1104" s="3" t="n">
        <v>-0.1102535832414595</v>
      </c>
      <c r="G1104" s="4" t="n">
        <v>906</v>
      </c>
      <c r="H1104" s="4" t="n">
        <v>772</v>
      </c>
      <c r="I1104" s="3" t="n">
        <v>1141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2.8953</v>
      </c>
      <c r="O1104" s="8" t="n">
        <v>3.9963</v>
      </c>
      <c r="P1104" s="3" t="n">
        <v>4.859599999999999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897205</t>
        </is>
      </c>
      <c r="V1104" s="10" t="inlineStr">
        <is>
          <t>1374371</t>
        </is>
      </c>
      <c r="W1104" s="3" t="inlineStr">
        <is>
          <t>1645761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27.21</v>
      </c>
      <c r="AO1104" s="4" t="n">
        <v>27.21</v>
      </c>
      <c r="AP1104" s="3" t="n">
        <v>27.18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2.977750995844453</v>
      </c>
      <c r="E1105" s="2" t="n">
        <v>0.2933442767467692</v>
      </c>
      <c r="F1105" s="3" t="n">
        <v>1.046434092080127</v>
      </c>
      <c r="G1105" s="4" t="n">
        <v>67658</v>
      </c>
      <c r="H1105" s="4" t="n">
        <v>37247</v>
      </c>
      <c r="I1105" s="3" t="n">
        <v>50738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484.2013</v>
      </c>
      <c r="O1105" s="8" t="n">
        <v>251.4079</v>
      </c>
      <c r="P1105" s="3" t="n">
        <v>331.1945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332001</t>
        </is>
      </c>
      <c r="V1105" s="10" t="inlineStr">
        <is>
          <t>188383</t>
        </is>
      </c>
      <c r="W1105" s="3" t="inlineStr">
        <is>
          <t>229623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15300</v>
      </c>
      <c r="AC1105" s="5" t="n">
        <v>2250</v>
      </c>
      <c r="AD1105" s="4" t="n">
        <v>253</v>
      </c>
      <c r="AE1105" s="4" t="n">
        <v>264</v>
      </c>
      <c r="AF1105" s="5" t="n">
        <v>316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6637</v>
      </c>
      <c r="AL1105" s="4" t="n">
        <v>6666.9</v>
      </c>
      <c r="AM1105" s="5" t="n">
        <v>6729.25</v>
      </c>
      <c r="AN1105" s="4" t="n">
        <v>6579.3</v>
      </c>
      <c r="AO1105" s="4" t="n">
        <v>6598.6</v>
      </c>
      <c r="AP1105" s="3" t="n">
        <v>6667.65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0.3748434257510924</v>
      </c>
      <c r="E1106" s="2" t="n">
        <v>0.02141945818084627</v>
      </c>
      <c r="F1106" s="3" t="n">
        <v>0.9813597512150577</v>
      </c>
      <c r="G1106" s="4" t="n">
        <v>18829</v>
      </c>
      <c r="H1106" s="4" t="n">
        <v>10670</v>
      </c>
      <c r="I1106" s="3" t="n">
        <v>18248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71.69069999999999</v>
      </c>
      <c r="O1106" s="8" t="n">
        <v>33.2774</v>
      </c>
      <c r="P1106" s="3" t="n">
        <v>61.479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48829</t>
        </is>
      </c>
      <c r="V1106" s="10" t="inlineStr">
        <is>
          <t>28219</t>
        </is>
      </c>
      <c r="W1106" s="3" t="inlineStr">
        <is>
          <t>47297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2700</v>
      </c>
      <c r="AC1106" s="5" t="n">
        <v>4800</v>
      </c>
      <c r="AD1106" s="4" t="n">
        <v>107</v>
      </c>
      <c r="AE1106" s="4" t="n">
        <v>84</v>
      </c>
      <c r="AF1106" s="5" t="n">
        <v>174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5423.45</v>
      </c>
      <c r="AL1106" s="4" t="n">
        <v>5416.05</v>
      </c>
      <c r="AM1106" s="5" t="n">
        <v>5479.6</v>
      </c>
      <c r="AN1106" s="4" t="n">
        <v>5368.95</v>
      </c>
      <c r="AO1106" s="4" t="n">
        <v>5370.1</v>
      </c>
      <c r="AP1106" s="3" t="n">
        <v>5422.8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0.05428654946340594</v>
      </c>
      <c r="E1107" s="2" t="n">
        <v>2.030467445742909</v>
      </c>
      <c r="F1107" s="3" t="n">
        <v>-0.4397357494937926</v>
      </c>
      <c r="G1107" s="4" t="n">
        <v>795</v>
      </c>
      <c r="H1107" s="4" t="n">
        <v>1618</v>
      </c>
      <c r="I1107" s="3" t="n">
        <v>824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0.7343000000000001</v>
      </c>
      <c r="O1107" s="8" t="n">
        <v>1.5003</v>
      </c>
      <c r="P1107" s="3" t="n">
        <v>0.7942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1819</t>
        </is>
      </c>
      <c r="V1107" s="10" t="inlineStr">
        <is>
          <t>3175</t>
        </is>
      </c>
      <c r="W1107" s="3" t="inlineStr">
        <is>
          <t>1807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2396</v>
      </c>
      <c r="AO1107" s="4" t="n">
        <v>2444.65</v>
      </c>
      <c r="AP1107" s="3" t="n">
        <v>2433.9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1.318624493665427</v>
      </c>
      <c r="E1108" s="2" t="n">
        <v>0.8080979925144607</v>
      </c>
      <c r="F1108" s="3" t="n">
        <v>-1.645430765336259</v>
      </c>
      <c r="G1108" s="4" t="n">
        <v>5670</v>
      </c>
      <c r="H1108" s="4" t="n">
        <v>11119</v>
      </c>
      <c r="I1108" s="3" t="n">
        <v>3646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9.140700000000001</v>
      </c>
      <c r="O1108" s="8" t="n">
        <v>22.1059</v>
      </c>
      <c r="P1108" s="3" t="n">
        <v>6.3772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74977</t>
        </is>
      </c>
      <c r="V1108" s="10" t="inlineStr">
        <is>
          <t>161657</t>
        </is>
      </c>
      <c r="W1108" s="3" t="inlineStr">
        <is>
          <t>62116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587.8</v>
      </c>
      <c r="AO1108" s="4" t="n">
        <v>592.55</v>
      </c>
      <c r="AP1108" s="3" t="n">
        <v>582.8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1.394498028222567</v>
      </c>
      <c r="E1109" s="2" t="n">
        <v>0.7661488718633541</v>
      </c>
      <c r="F1109" s="3" t="n">
        <v>-1.420665922619056</v>
      </c>
      <c r="G1109" s="4" t="n">
        <v>49780</v>
      </c>
      <c r="H1109" s="4" t="n">
        <v>50252</v>
      </c>
      <c r="I1109" s="3" t="n">
        <v>47508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200.9523</v>
      </c>
      <c r="O1109" s="8" t="n">
        <v>114.2475</v>
      </c>
      <c r="P1109" s="3" t="n">
        <v>139.3321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653608</t>
        </is>
      </c>
      <c r="V1109" s="10" t="inlineStr">
        <is>
          <t>333485</t>
        </is>
      </c>
      <c r="W1109" s="3" t="inlineStr">
        <is>
          <t>397995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10625</v>
      </c>
      <c r="AC1109" s="5" t="n">
        <v>15300</v>
      </c>
      <c r="AD1109" s="4" t="n">
        <v>106</v>
      </c>
      <c r="AE1109" s="4" t="n">
        <v>146</v>
      </c>
      <c r="AF1109" s="5" t="n">
        <v>138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2150.9</v>
      </c>
      <c r="AL1109" s="4" t="n">
        <v>2168.6</v>
      </c>
      <c r="AM1109" s="5" t="n">
        <v>2143.1</v>
      </c>
      <c r="AN1109" s="4" t="n">
        <v>2134.05</v>
      </c>
      <c r="AO1109" s="4" t="n">
        <v>2150.4</v>
      </c>
      <c r="AP1109" s="3" t="n">
        <v>2119.85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1.793083120455885</v>
      </c>
      <c r="E1110" s="2" t="n">
        <v>3.590560301143772</v>
      </c>
      <c r="F1110" s="3" t="n">
        <v>-5.168879571395297</v>
      </c>
      <c r="G1110" s="4" t="n">
        <v>19173</v>
      </c>
      <c r="H1110" s="4" t="n">
        <v>17413</v>
      </c>
      <c r="I1110" s="3" t="n">
        <v>10795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33.9997</v>
      </c>
      <c r="O1110" s="8" t="n">
        <v>27.9418</v>
      </c>
      <c r="P1110" s="3" t="n">
        <v>20.7493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66234</t>
        </is>
      </c>
      <c r="V1110" s="10" t="inlineStr">
        <is>
          <t>56224</t>
        </is>
      </c>
      <c r="W1110" s="3" t="inlineStr">
        <is>
          <t>41413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2072.1</v>
      </c>
      <c r="AO1110" s="4" t="n">
        <v>2146.5</v>
      </c>
      <c r="AP1110" s="3" t="n">
        <v>2035.55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3.657616892911006</v>
      </c>
      <c r="E1111" s="2" t="n">
        <v>-2.03710440160057</v>
      </c>
      <c r="F1111" s="3" t="n">
        <v>-2.655031563312304</v>
      </c>
      <c r="G1111" s="4" t="n">
        <v>16975</v>
      </c>
      <c r="H1111" s="4" t="n">
        <v>27112</v>
      </c>
      <c r="I1111" s="3" t="n">
        <v>12092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27.562</v>
      </c>
      <c r="O1111" s="8" t="n">
        <v>28.161</v>
      </c>
      <c r="P1111" s="3" t="n">
        <v>14.7069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507578</t>
        </is>
      </c>
      <c r="V1111" s="10" t="inlineStr">
        <is>
          <t>486131</t>
        </is>
      </c>
      <c r="W1111" s="3" t="inlineStr">
        <is>
          <t>345470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274.9</v>
      </c>
      <c r="AO1111" s="4" t="n">
        <v>269.3</v>
      </c>
      <c r="AP1111" s="3" t="n">
        <v>262.15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1.359507764430116</v>
      </c>
      <c r="E1112" s="2" t="n">
        <v>-2.36457189107938</v>
      </c>
      <c r="F1112" s="3" t="n">
        <v>-1.610611084793936</v>
      </c>
      <c r="G1112" s="4" t="n">
        <v>7269</v>
      </c>
      <c r="H1112" s="4" t="n">
        <v>4505</v>
      </c>
      <c r="I1112" s="3" t="n">
        <v>2875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9.0634</v>
      </c>
      <c r="O1112" s="8" t="n">
        <v>4.4775</v>
      </c>
      <c r="P1112" s="3" t="n">
        <v>3.303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252150</t>
        </is>
      </c>
      <c r="V1112" s="10" t="inlineStr">
        <is>
          <t>138047</t>
        </is>
      </c>
      <c r="W1112" s="3" t="inlineStr">
        <is>
          <t>92287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172.97</v>
      </c>
      <c r="AO1112" s="4" t="n">
        <v>168.88</v>
      </c>
      <c r="AP1112" s="3" t="n">
        <v>166.16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3.026481715006308</v>
      </c>
      <c r="E1113" s="2" t="n">
        <v>-1.346389228886162</v>
      </c>
      <c r="F1113" s="3" t="n">
        <v>-2.233250620347402</v>
      </c>
      <c r="G1113" s="4" t="n">
        <v>270</v>
      </c>
      <c r="H1113" s="4" t="n">
        <v>212</v>
      </c>
      <c r="I1113" s="3" t="n">
        <v>179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0.04559999999999999</v>
      </c>
      <c r="O1113" s="8" t="n">
        <v>0.0327</v>
      </c>
      <c r="P1113" s="3" t="n">
        <v>0.0302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8.17</v>
      </c>
      <c r="AO1113" s="4" t="n">
        <v>8.06</v>
      </c>
      <c r="AP1113" s="3" t="n">
        <v>7.88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0.5129045473166765</v>
      </c>
      <c r="E1114" s="2" t="n">
        <v>0.167922005934334</v>
      </c>
      <c r="F1114" s="3" t="n">
        <v>-0.1497371462053145</v>
      </c>
      <c r="G1114" s="4" t="n">
        <v>112898</v>
      </c>
      <c r="H1114" s="4" t="n">
        <v>123928</v>
      </c>
      <c r="I1114" s="3" t="n">
        <v>103751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626.611</v>
      </c>
      <c r="O1114" s="8" t="n">
        <v>742.9666999999999</v>
      </c>
      <c r="P1114" s="3" t="n">
        <v>600.9224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1128131</t>
        </is>
      </c>
      <c r="V1114" s="10" t="inlineStr">
        <is>
          <t>1358149</t>
        </is>
      </c>
      <c r="W1114" s="3" t="inlineStr">
        <is>
          <t>1003925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21875</v>
      </c>
      <c r="AC1114" s="5" t="n">
        <v>67900</v>
      </c>
      <c r="AD1114" s="4" t="n">
        <v>523</v>
      </c>
      <c r="AE1114" s="4" t="n">
        <v>564</v>
      </c>
      <c r="AF1114" s="5" t="n">
        <v>887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3094.2</v>
      </c>
      <c r="AL1114" s="4" t="n">
        <v>3107.3</v>
      </c>
      <c r="AM1114" s="5" t="n">
        <v>3095.2</v>
      </c>
      <c r="AN1114" s="4" t="n">
        <v>3066.9</v>
      </c>
      <c r="AO1114" s="4" t="n">
        <v>3072.05</v>
      </c>
      <c r="AP1114" s="3" t="n">
        <v>3067.45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1.934443847393887</v>
      </c>
      <c r="E1115" s="2" t="n">
        <v>-0.5271481286241434</v>
      </c>
      <c r="F1115" s="3" t="n">
        <v>-1.112877583465831</v>
      </c>
      <c r="G1115" s="4" t="n">
        <v>21659</v>
      </c>
      <c r="H1115" s="4" t="n">
        <v>8412</v>
      </c>
      <c r="I1115" s="3" t="n">
        <v>10188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70.8035</v>
      </c>
      <c r="O1115" s="8" t="n">
        <v>20.3226</v>
      </c>
      <c r="P1115" s="3" t="n">
        <v>25.9948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749340</t>
        </is>
      </c>
      <c r="V1115" s="10" t="inlineStr">
        <is>
          <t>331483</t>
        </is>
      </c>
      <c r="W1115" s="3" t="inlineStr">
        <is>
          <t>306099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272000</v>
      </c>
      <c r="AC1115" s="5" t="n">
        <v>-10000</v>
      </c>
      <c r="AD1115" s="4" t="n">
        <v>674</v>
      </c>
      <c r="AE1115" s="4" t="n">
        <v>268</v>
      </c>
      <c r="AF1115" s="5" t="n">
        <v>229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280.35</v>
      </c>
      <c r="AL1115" s="4" t="n">
        <v>281</v>
      </c>
      <c r="AM1115" s="5" t="n">
        <v>277.75</v>
      </c>
      <c r="AN1115" s="4" t="n">
        <v>284.55</v>
      </c>
      <c r="AO1115" s="4" t="n">
        <v>283.05</v>
      </c>
      <c r="AP1115" s="3" t="n">
        <v>279.9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1.202558042541352</v>
      </c>
      <c r="E1116" s="2" t="n">
        <v>-1.847654371866198</v>
      </c>
      <c r="F1116" s="3" t="n">
        <v>-2.197340797760682</v>
      </c>
      <c r="G1116" s="4" t="n">
        <v>1766</v>
      </c>
      <c r="H1116" s="4" t="n">
        <v>788</v>
      </c>
      <c r="I1116" s="3" t="n">
        <v>568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0.8061</v>
      </c>
      <c r="O1116" s="8" t="n">
        <v>3.053</v>
      </c>
      <c r="P1116" s="3" t="n">
        <v>1.017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145.59</v>
      </c>
      <c r="AO1116" s="4" t="n">
        <v>142.9</v>
      </c>
      <c r="AP1116" s="3" t="n">
        <v>139.76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-3.603316326530612</v>
      </c>
      <c r="E1117" s="2" t="n">
        <v>-0.330797221303341</v>
      </c>
      <c r="F1117" s="3" t="n">
        <v>-1.184865582475932</v>
      </c>
      <c r="G1117" s="4" t="n">
        <v>4002</v>
      </c>
      <c r="H1117" s="4" t="n">
        <v>1522</v>
      </c>
      <c r="I1117" s="3" t="n">
        <v>971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3.8252</v>
      </c>
      <c r="O1117" s="8" t="n">
        <v>1.5266</v>
      </c>
      <c r="P1117" s="3" t="n">
        <v>1.2321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12100</t>
        </is>
      </c>
      <c r="V1117" s="10" t="inlineStr">
        <is>
          <t>6373</t>
        </is>
      </c>
      <c r="W1117" s="3" t="inlineStr">
        <is>
          <t>6366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1511.5</v>
      </c>
      <c r="AO1117" s="4" t="n">
        <v>1506.5</v>
      </c>
      <c r="AP1117" s="3" t="n">
        <v>1488.65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-2.508960573476701</v>
      </c>
      <c r="E1118" s="2" t="n">
        <v>8.171791443850267</v>
      </c>
      <c r="F1118" s="3" t="n">
        <v>-3.692260157577631</v>
      </c>
      <c r="G1118" s="4" t="n">
        <v>2668</v>
      </c>
      <c r="H1118" s="4" t="n">
        <v>3521</v>
      </c>
      <c r="I1118" s="3" t="n">
        <v>2998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0.4453</v>
      </c>
      <c r="O1118" s="8" t="n">
        <v>1.1787</v>
      </c>
      <c r="P1118" s="3" t="n">
        <v>0.8381999999999999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18060</t>
        </is>
      </c>
      <c r="V1118" s="10" t="inlineStr">
        <is>
          <t>48117</t>
        </is>
      </c>
      <c r="W1118" s="3" t="inlineStr">
        <is>
          <t>40959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59.84</v>
      </c>
      <c r="AO1118" s="4" t="n">
        <v>64.73</v>
      </c>
      <c r="AP1118" s="3" t="n">
        <v>62.34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-0.4524886877828118</v>
      </c>
      <c r="E1119" s="2" t="n">
        <v>2.000000000000006</v>
      </c>
      <c r="F1119" s="3" t="n">
        <v>-2.049910873440289</v>
      </c>
      <c r="G1119" s="4" t="n">
        <v>43</v>
      </c>
      <c r="H1119" s="4" t="n">
        <v>37</v>
      </c>
      <c r="I1119" s="3" t="n">
        <v>37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0.0345</v>
      </c>
      <c r="O1119" s="8" t="n">
        <v>0.0111</v>
      </c>
      <c r="P1119" s="3" t="n">
        <v>0.0139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</v>
      </c>
      <c r="AO1119" s="4" t="n">
        <v>11.22</v>
      </c>
      <c r="AP1119" s="3" t="n">
        <v>10.99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0.594831789371038</v>
      </c>
      <c r="E1120" s="2" t="n">
        <v>-0.1647925552539761</v>
      </c>
      <c r="F1120" s="3" t="n">
        <v>-1.903097388095926</v>
      </c>
      <c r="G1120" s="4" t="n">
        <v>3358</v>
      </c>
      <c r="H1120" s="4" t="n">
        <v>1946</v>
      </c>
      <c r="I1120" s="3" t="n">
        <v>2369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3.3063</v>
      </c>
      <c r="O1120" s="8" t="n">
        <v>1.9764</v>
      </c>
      <c r="P1120" s="3" t="n">
        <v>1.365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62457</t>
        </is>
      </c>
      <c r="V1120" s="10" t="inlineStr">
        <is>
          <t>46057</t>
        </is>
      </c>
      <c r="W1120" s="3" t="inlineStr">
        <is>
          <t>54765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103.16</v>
      </c>
      <c r="AO1120" s="4" t="n">
        <v>102.99</v>
      </c>
      <c r="AP1120" s="3" t="n">
        <v>101.03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1.073290401717269</v>
      </c>
      <c r="E1121" s="2" t="n">
        <v>-0.8570995145631033</v>
      </c>
      <c r="F1121" s="3" t="n">
        <v>-0.1071073368525857</v>
      </c>
      <c r="G1121" s="4" t="n">
        <v>6942</v>
      </c>
      <c r="H1121" s="4" t="n">
        <v>9623</v>
      </c>
      <c r="I1121" s="3" t="n">
        <v>4351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6.8229</v>
      </c>
      <c r="O1121" s="8" t="n">
        <v>7.6741</v>
      </c>
      <c r="P1121" s="3" t="n">
        <v>3.6903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475902</t>
        </is>
      </c>
      <c r="V1121" s="10" t="inlineStr">
        <is>
          <t>525180</t>
        </is>
      </c>
      <c r="W1121" s="3" t="inlineStr">
        <is>
          <t>272538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131.84</v>
      </c>
      <c r="AO1121" s="4" t="n">
        <v>130.71</v>
      </c>
      <c r="AP1121" s="3" t="n">
        <v>130.57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0.4577293848394416</v>
      </c>
      <c r="E1122" s="2" t="n">
        <v>-0.5453917846047698</v>
      </c>
      <c r="F1122" s="3" t="n">
        <v>-1.263362487852271</v>
      </c>
      <c r="G1122" s="4" t="n">
        <v>1211</v>
      </c>
      <c r="H1122" s="4" t="n">
        <v>1059</v>
      </c>
      <c r="I1122" s="3" t="n">
        <v>644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1.0617</v>
      </c>
      <c r="O1122" s="8" t="n">
        <v>0.7125</v>
      </c>
      <c r="P1122" s="3" t="n">
        <v>0.3529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8003</t>
        </is>
      </c>
      <c r="V1122" s="10" t="inlineStr">
        <is>
          <t>4035</t>
        </is>
      </c>
      <c r="W1122" s="3" t="inlineStr">
        <is>
          <t>2991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724.25</v>
      </c>
      <c r="AO1122" s="4" t="n">
        <v>720.3</v>
      </c>
      <c r="AP1122" s="3" t="n">
        <v>711.2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-1.232271564752386</v>
      </c>
      <c r="E1123" s="2" t="n">
        <v>-0.4237288135593214</v>
      </c>
      <c r="F1123" s="3" t="n">
        <v>-1.560283687943254</v>
      </c>
      <c r="G1123" s="4" t="n">
        <v>1680</v>
      </c>
      <c r="H1123" s="4" t="n">
        <v>373</v>
      </c>
      <c r="I1123" s="3" t="n">
        <v>441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0.5043</v>
      </c>
      <c r="O1123" s="8" t="n">
        <v>0.1058</v>
      </c>
      <c r="P1123" s="3" t="n">
        <v>0.1282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56568</t>
        </is>
      </c>
      <c r="V1123" s="10" t="inlineStr">
        <is>
          <t>13360</t>
        </is>
      </c>
      <c r="W1123" s="3" t="inlineStr">
        <is>
          <t>22664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42.48</v>
      </c>
      <c r="AO1123" s="4" t="n">
        <v>42.3</v>
      </c>
      <c r="AP1123" s="3" t="n">
        <v>41.64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-0.8203875021818796</v>
      </c>
      <c r="E1124" s="2" t="n">
        <v>-0.7039774727208704</v>
      </c>
      <c r="F1124" s="3" t="n">
        <v>-0.9748316199929179</v>
      </c>
      <c r="G1124" s="4" t="n">
        <v>34857</v>
      </c>
      <c r="H1124" s="4" t="n">
        <v>27293</v>
      </c>
      <c r="I1124" s="3" t="n">
        <v>25835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81.97</v>
      </c>
      <c r="O1124" s="8" t="n">
        <v>54.0887</v>
      </c>
      <c r="P1124" s="3" t="n">
        <v>48.7928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4911390</t>
        </is>
      </c>
      <c r="V1124" s="10" t="inlineStr">
        <is>
          <t>3410854</t>
        </is>
      </c>
      <c r="W1124" s="3" t="inlineStr">
        <is>
          <t>3122092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56.82</v>
      </c>
      <c r="AO1124" s="4" t="n">
        <v>56.42</v>
      </c>
      <c r="AP1124" s="3" t="n">
        <v>55.87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-0.1944378977138891</v>
      </c>
      <c r="E1125" s="2" t="n">
        <v>-3.140681268079576</v>
      </c>
      <c r="F1125" s="3" t="n">
        <v>0.7435850551593826</v>
      </c>
      <c r="G1125" s="4" t="n">
        <v>3101</v>
      </c>
      <c r="H1125" s="4" t="n">
        <v>3433</v>
      </c>
      <c r="I1125" s="3" t="n">
        <v>1562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1.0174</v>
      </c>
      <c r="O1125" s="8" t="n">
        <v>0.9631999999999999</v>
      </c>
      <c r="P1125" s="3" t="n">
        <v>0.4319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30873</t>
        </is>
      </c>
      <c r="V1125" s="10" t="inlineStr">
        <is>
          <t>23076</t>
        </is>
      </c>
      <c r="W1125" s="3" t="inlineStr">
        <is>
          <t>12944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169.39</v>
      </c>
      <c r="AO1125" s="4" t="n">
        <v>164.07</v>
      </c>
      <c r="AP1125" s="3" t="n">
        <v>165.29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0.9471418320975793</v>
      </c>
      <c r="E1126" s="2" t="n">
        <v>-2.772117708382692</v>
      </c>
      <c r="F1126" s="3" t="n">
        <v>-3.187445170094561</v>
      </c>
      <c r="G1126" s="4" t="n">
        <v>96</v>
      </c>
      <c r="H1126" s="4" t="n">
        <v>117</v>
      </c>
      <c r="I1126" s="3" t="n">
        <v>128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0.0566</v>
      </c>
      <c r="O1126" s="8" t="n">
        <v>0.5427000000000001</v>
      </c>
      <c r="P1126" s="3" t="n">
        <v>0.2187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211.03</v>
      </c>
      <c r="AO1126" s="4" t="n">
        <v>205.18</v>
      </c>
      <c r="AP1126" s="3" t="n">
        <v>198.64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-1.182090518986323</v>
      </c>
      <c r="E1127" s="2" t="n">
        <v>0.7210159770585904</v>
      </c>
      <c r="F1127" s="3" t="n">
        <v>-1.382900837875216</v>
      </c>
      <c r="G1127" s="4" t="n">
        <v>2007</v>
      </c>
      <c r="H1127" s="4" t="n">
        <v>988</v>
      </c>
      <c r="I1127" s="3" t="n">
        <v>978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0.3673</v>
      </c>
      <c r="O1127" s="8" t="n">
        <v>0.3316</v>
      </c>
      <c r="P1127" s="3" t="n">
        <v>0.3557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14349</t>
        </is>
      </c>
      <c r="V1127" s="10" t="inlineStr">
        <is>
          <t>15156</t>
        </is>
      </c>
      <c r="W1127" s="3" t="inlineStr">
        <is>
          <t>10241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122.05</v>
      </c>
      <c r="AO1127" s="4" t="n">
        <v>122.93</v>
      </c>
      <c r="AP1127" s="3" t="n">
        <v>121.23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5.425736235595403</v>
      </c>
      <c r="E1128" s="2" t="n">
        <v>-2.444208289054197</v>
      </c>
      <c r="F1128" s="3" t="n">
        <v>0.01556178026764847</v>
      </c>
      <c r="G1128" s="4" t="n">
        <v>5008</v>
      </c>
      <c r="H1128" s="4" t="n">
        <v>687</v>
      </c>
      <c r="I1128" s="3" t="n">
        <v>304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3.841</v>
      </c>
      <c r="O1128" s="8" t="n">
        <v>0.267</v>
      </c>
      <c r="P1128" s="3" t="n">
        <v>0.1134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218810</t>
        </is>
      </c>
      <c r="V1128" s="10" t="inlineStr">
        <is>
          <t>20416</t>
        </is>
      </c>
      <c r="W1128" s="3" t="inlineStr">
        <is>
          <t>9953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65.87</v>
      </c>
      <c r="AO1128" s="4" t="n">
        <v>64.26000000000001</v>
      </c>
      <c r="AP1128" s="3" t="n">
        <v>64.27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2.047244094488192</v>
      </c>
      <c r="E1129" s="2" t="n">
        <v>-1.286008230452675</v>
      </c>
      <c r="F1129" s="3" t="n">
        <v>0.7816571130797216</v>
      </c>
      <c r="G1129" s="4" t="n">
        <v>5366</v>
      </c>
      <c r="H1129" s="4" t="n">
        <v>13886</v>
      </c>
      <c r="I1129" s="3" t="n">
        <v>3490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5.747000000000001</v>
      </c>
      <c r="O1129" s="8" t="n">
        <v>3.6438</v>
      </c>
      <c r="P1129" s="3" t="n">
        <v>3.4223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1945195</t>
        </is>
      </c>
      <c r="V1129" s="10" t="inlineStr">
        <is>
          <t>1239689</t>
        </is>
      </c>
      <c r="W1129" s="3" t="inlineStr">
        <is>
          <t>1242851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19.44</v>
      </c>
      <c r="AO1129" s="4" t="n">
        <v>19.19</v>
      </c>
      <c r="AP1129" s="3" t="n">
        <v>19.34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1.03438084917741</v>
      </c>
      <c r="E1130" s="2" t="n">
        <v>-2.739859594383767</v>
      </c>
      <c r="F1130" s="3" t="n">
        <v>-3.528822055137849</v>
      </c>
      <c r="G1130" s="4" t="n">
        <v>6186</v>
      </c>
      <c r="H1130" s="4" t="n">
        <v>9000</v>
      </c>
      <c r="I1130" s="3" t="n">
        <v>12394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4.418600000000001</v>
      </c>
      <c r="O1130" s="8" t="n">
        <v>9.9406</v>
      </c>
      <c r="P1130" s="3" t="n">
        <v>10.6934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43352</t>
        </is>
      </c>
      <c r="V1130" s="10" t="inlineStr">
        <is>
          <t>128282</t>
        </is>
      </c>
      <c r="W1130" s="3" t="inlineStr">
        <is>
          <t>122913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512.8</v>
      </c>
      <c r="AO1130" s="4" t="n">
        <v>498.75</v>
      </c>
      <c r="AP1130" s="3" t="n">
        <v>481.15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-1.679369590492184</v>
      </c>
      <c r="E1131" s="2" t="n">
        <v>2.062803836552349</v>
      </c>
      <c r="F1131" s="3" t="n">
        <v>-1.48043254376931</v>
      </c>
      <c r="G1131" s="4" t="n">
        <v>16842</v>
      </c>
      <c r="H1131" s="4" t="n">
        <v>15360</v>
      </c>
      <c r="I1131" s="3" t="n">
        <v>13529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12.2818</v>
      </c>
      <c r="O1131" s="8" t="n">
        <v>11.5543</v>
      </c>
      <c r="P1131" s="3" t="n">
        <v>6.8612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183308</t>
        </is>
      </c>
      <c r="V1131" s="10" t="inlineStr">
        <is>
          <t>143896</t>
        </is>
      </c>
      <c r="W1131" s="3" t="inlineStr">
        <is>
          <t>98614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380.55</v>
      </c>
      <c r="AO1131" s="4" t="n">
        <v>388.4</v>
      </c>
      <c r="AP1131" s="3" t="n">
        <v>382.65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0.9116338002458901</v>
      </c>
      <c r="E1132" s="2" t="n">
        <v>0.7006921795942728</v>
      </c>
      <c r="F1132" s="3" t="n">
        <v>0.3328507877468643</v>
      </c>
      <c r="G1132" s="4" t="n">
        <v>2585</v>
      </c>
      <c r="H1132" s="4" t="n">
        <v>3531</v>
      </c>
      <c r="I1132" s="3" t="n">
        <v>3256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8.3871</v>
      </c>
      <c r="O1132" s="8" t="n">
        <v>12.6413</v>
      </c>
      <c r="P1132" s="3" t="n">
        <v>10.2347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5224</t>
        </is>
      </c>
      <c r="V1132" s="10" t="inlineStr">
        <is>
          <t>7216</t>
        </is>
      </c>
      <c r="W1132" s="3" t="inlineStr">
        <is>
          <t>5016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9397.85</v>
      </c>
      <c r="AO1132" s="4" t="n">
        <v>9463.700000000001</v>
      </c>
      <c r="AP1132" s="3" t="n">
        <v>9495.200000000001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3.120661157024796</v>
      </c>
      <c r="E1133" s="2" t="n">
        <v>0.2756940437263547</v>
      </c>
      <c r="F1133" s="3" t="n">
        <v>-0.1790281329923245</v>
      </c>
      <c r="G1133" s="4" t="n">
        <v>53210</v>
      </c>
      <c r="H1133" s="4" t="n">
        <v>51301</v>
      </c>
      <c r="I1133" s="3" t="n">
        <v>86027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139.6662</v>
      </c>
      <c r="O1133" s="8" t="n">
        <v>144.6762</v>
      </c>
      <c r="P1133" s="3" t="n">
        <v>173.7334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651379</t>
        </is>
      </c>
      <c r="V1133" s="10" t="inlineStr">
        <is>
          <t>447306</t>
        </is>
      </c>
      <c r="W1133" s="3" t="inlineStr">
        <is>
          <t>488324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779.85</v>
      </c>
      <c r="AO1133" s="4" t="n">
        <v>782</v>
      </c>
      <c r="AP1133" s="3" t="n">
        <v>780.6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-3.317613965417402</v>
      </c>
      <c r="E1134" s="2" t="n">
        <v>1.031148382680146</v>
      </c>
      <c r="F1134" s="3" t="n">
        <v>-4.582221657561524</v>
      </c>
      <c r="G1134" s="4" t="n">
        <v>4587</v>
      </c>
      <c r="H1134" s="4" t="n">
        <v>3717</v>
      </c>
      <c r="I1134" s="3" t="n">
        <v>7211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8.8529</v>
      </c>
      <c r="O1134" s="8" t="n">
        <v>5.2544</v>
      </c>
      <c r="P1134" s="3" t="n">
        <v>15.9007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46507</t>
        </is>
      </c>
      <c r="V1134" s="10" t="inlineStr">
        <is>
          <t>23294</t>
        </is>
      </c>
      <c r="W1134" s="3" t="inlineStr">
        <is>
          <t>84561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1168.6</v>
      </c>
      <c r="AO1134" s="4" t="n">
        <v>1180.65</v>
      </c>
      <c r="AP1134" s="3" t="n">
        <v>1126.55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-0.07533214628134066</v>
      </c>
      <c r="E1135" s="2" t="n">
        <v>0.3289699129600369</v>
      </c>
      <c r="F1135" s="3" t="n">
        <v>-0.6899378372839614</v>
      </c>
      <c r="G1135" s="4" t="n">
        <v>379</v>
      </c>
      <c r="H1135" s="4" t="n">
        <v>398</v>
      </c>
      <c r="I1135" s="3" t="n">
        <v>515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0.5407000000000001</v>
      </c>
      <c r="O1135" s="8" t="n">
        <v>0.254</v>
      </c>
      <c r="P1135" s="3" t="n">
        <v>0.2027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32221</t>
        </is>
      </c>
      <c r="V1135" s="10" t="inlineStr">
        <is>
          <t>13401</t>
        </is>
      </c>
      <c r="W1135" s="3" t="inlineStr">
        <is>
          <t>9914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145.91</v>
      </c>
      <c r="AO1135" s="4" t="n">
        <v>146.39</v>
      </c>
      <c r="AP1135" s="3" t="n">
        <v>145.38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2.575655897485057</v>
      </c>
      <c r="E1136" s="2" t="n">
        <v>0.8037633571139202</v>
      </c>
      <c r="F1136" s="3" t="n">
        <v>-1.013691009673324</v>
      </c>
      <c r="G1136" s="4" t="n">
        <v>193</v>
      </c>
      <c r="H1136" s="4" t="n">
        <v>252</v>
      </c>
      <c r="I1136" s="3" t="n">
        <v>139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0.3043</v>
      </c>
      <c r="O1136" s="8" t="n">
        <v>0.603</v>
      </c>
      <c r="P1136" s="3" t="n">
        <v>0.1829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1604.95</v>
      </c>
      <c r="AO1136" s="4" t="n">
        <v>1617.85</v>
      </c>
      <c r="AP1136" s="3" t="n">
        <v>1601.45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-1.049382716049378</v>
      </c>
      <c r="E1137" s="2" t="n">
        <v>0.2911208151382688</v>
      </c>
      <c r="F1137" s="3" t="n">
        <v>-1.513580758863771</v>
      </c>
      <c r="G1137" s="4" t="n">
        <v>540</v>
      </c>
      <c r="H1137" s="4" t="n">
        <v>645</v>
      </c>
      <c r="I1137" s="3" t="n">
        <v>564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0.2144</v>
      </c>
      <c r="O1137" s="8" t="n">
        <v>0.2206</v>
      </c>
      <c r="P1137" s="3" t="n">
        <v>0.1657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29111</t>
        </is>
      </c>
      <c r="V1137" s="10" t="inlineStr">
        <is>
          <t>22472</t>
        </is>
      </c>
      <c r="W1137" s="3" t="inlineStr">
        <is>
          <t>21673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48.09</v>
      </c>
      <c r="AO1137" s="4" t="n">
        <v>48.23</v>
      </c>
      <c r="AP1137" s="3" t="n">
        <v>47.5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3.649635036496343</v>
      </c>
      <c r="E1138" s="2" t="n">
        <v>-0.7682458386683689</v>
      </c>
      <c r="F1138" s="3" t="n">
        <v>-3.419354838709673</v>
      </c>
      <c r="G1138" s="4" t="n">
        <v>1972</v>
      </c>
      <c r="H1138" s="4" t="n">
        <v>990</v>
      </c>
      <c r="I1138" s="3" t="n">
        <v>4476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0.2369</v>
      </c>
      <c r="O1138" s="8" t="n">
        <v>0.1826</v>
      </c>
      <c r="P1138" s="3" t="n">
        <v>0.4242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35406</t>
        </is>
      </c>
      <c r="V1138" s="10" t="inlineStr">
        <is>
          <t>32134</t>
        </is>
      </c>
      <c r="W1138" s="3" t="inlineStr">
        <is>
          <t>49492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31.24</v>
      </c>
      <c r="AO1138" s="4" t="n">
        <v>31</v>
      </c>
      <c r="AP1138" s="3" t="n">
        <v>29.94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4.724567752312026</v>
      </c>
      <c r="E1139" s="2" t="n">
        <v>-2.870032635822623</v>
      </c>
      <c r="F1139" s="3" t="n">
        <v>-0.3458839806304915</v>
      </c>
      <c r="G1139" s="4" t="n">
        <v>8509</v>
      </c>
      <c r="H1139" s="4" t="n">
        <v>7342</v>
      </c>
      <c r="I1139" s="3" t="n">
        <v>2204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33.864</v>
      </c>
      <c r="O1139" s="8" t="n">
        <v>14.6432</v>
      </c>
      <c r="P1139" s="3" t="n">
        <v>3.3759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1486006</t>
        </is>
      </c>
      <c r="V1139" s="10" t="inlineStr">
        <is>
          <t>700807</t>
        </is>
      </c>
      <c r="W1139" s="3" t="inlineStr">
        <is>
          <t>220330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104.18</v>
      </c>
      <c r="AO1139" s="4" t="n">
        <v>101.19</v>
      </c>
      <c r="AP1139" s="3" t="n">
        <v>100.84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-1.780259138312453</v>
      </c>
      <c r="E1140" s="2" t="n">
        <v>0.8901758901758884</v>
      </c>
      <c r="F1140" s="3" t="n">
        <v>-0.7972786223025408</v>
      </c>
      <c r="G1140" s="4" t="n">
        <v>1658</v>
      </c>
      <c r="H1140" s="4" t="n">
        <v>1021</v>
      </c>
      <c r="I1140" s="3" t="n">
        <v>1064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0.8976999999999999</v>
      </c>
      <c r="O1140" s="8" t="n">
        <v>0.4714</v>
      </c>
      <c r="P1140" s="3" t="n">
        <v>0.4891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58844</t>
        </is>
      </c>
      <c r="V1140" s="10" t="inlineStr">
        <is>
          <t>24487</t>
        </is>
      </c>
      <c r="W1140" s="3" t="inlineStr">
        <is>
          <t>26852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93.23999999999999</v>
      </c>
      <c r="AO1140" s="4" t="n">
        <v>94.06999999999999</v>
      </c>
      <c r="AP1140" s="3" t="n">
        <v>93.31999999999999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-0.8496434531937526</v>
      </c>
      <c r="E1141" s="2" t="n">
        <v>-1.576128538638105</v>
      </c>
      <c r="F1141" s="3" t="n">
        <v>0.1088308457711558</v>
      </c>
      <c r="G1141" s="4" t="n">
        <v>1173</v>
      </c>
      <c r="H1141" s="4" t="n">
        <v>1733</v>
      </c>
      <c r="I1141" s="3" t="n">
        <v>705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0.4072</v>
      </c>
      <c r="O1141" s="8" t="n">
        <v>0.6135</v>
      </c>
      <c r="P1141" s="3" t="n">
        <v>0.1669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34229</t>
        </is>
      </c>
      <c r="V1141" s="10" t="inlineStr">
        <is>
          <t>56387</t>
        </is>
      </c>
      <c r="W1141" s="3" t="inlineStr">
        <is>
          <t>14315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65.34999999999999</v>
      </c>
      <c r="AO1141" s="4" t="n">
        <v>64.31999999999999</v>
      </c>
      <c r="AP1141" s="3" t="n">
        <v>64.39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-1.736111111111098</v>
      </c>
      <c r="E1142" s="2" t="n">
        <v>2.350591488707944</v>
      </c>
      <c r="F1142" s="3" t="n">
        <v>-1.726208345842098</v>
      </c>
      <c r="G1142" s="4" t="n">
        <v>2852</v>
      </c>
      <c r="H1142" s="4" t="n">
        <v>5050</v>
      </c>
      <c r="I1142" s="3" t="n">
        <v>2927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3.0718</v>
      </c>
      <c r="O1142" s="8" t="n">
        <v>4.4006</v>
      </c>
      <c r="P1142" s="3" t="n">
        <v>1.9674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280944</t>
        </is>
      </c>
      <c r="V1142" s="10" t="inlineStr">
        <is>
          <t>160390</t>
        </is>
      </c>
      <c r="W1142" s="3" t="inlineStr">
        <is>
          <t>161719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65.09</v>
      </c>
      <c r="AO1142" s="4" t="n">
        <v>66.62</v>
      </c>
      <c r="AP1142" s="3" t="n">
        <v>65.47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3.100593105878209</v>
      </c>
      <c r="E1143" s="2" t="n">
        <v>1.161929714643744</v>
      </c>
      <c r="F1143" s="3" t="n">
        <v>0.6418557513653433</v>
      </c>
      <c r="G1143" s="4" t="n">
        <v>48941</v>
      </c>
      <c r="H1143" s="4" t="n">
        <v>32356</v>
      </c>
      <c r="I1143" s="3" t="n">
        <v>91778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172.9181</v>
      </c>
      <c r="O1143" s="8" t="n">
        <v>117.0931</v>
      </c>
      <c r="P1143" s="3" t="n">
        <v>221.9378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3863508</t>
        </is>
      </c>
      <c r="V1143" s="10" t="inlineStr">
        <is>
          <t>3265698</t>
        </is>
      </c>
      <c r="W1143" s="3" t="inlineStr">
        <is>
          <t>5673192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-153000</v>
      </c>
      <c r="AC1143" s="5" t="n">
        <v>-174000</v>
      </c>
      <c r="AD1143" s="4" t="n">
        <v>34</v>
      </c>
      <c r="AE1143" s="4" t="n">
        <v>51</v>
      </c>
      <c r="AF1143" s="5" t="n">
        <v>60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176.83</v>
      </c>
      <c r="AL1143" s="4" t="n">
        <v>178.61</v>
      </c>
      <c r="AM1143" s="5" t="n">
        <v>180.14</v>
      </c>
      <c r="AN1143" s="4" t="n">
        <v>175.57</v>
      </c>
      <c r="AO1143" s="4" t="n">
        <v>177.61</v>
      </c>
      <c r="AP1143" s="3" t="n">
        <v>178.75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-0.6556016597510426</v>
      </c>
      <c r="E1144" s="2" t="n">
        <v>-2.948792916214173</v>
      </c>
      <c r="F1144" s="3" t="n">
        <v>1.058702014116018</v>
      </c>
      <c r="G1144" s="4" t="n">
        <v>480</v>
      </c>
      <c r="H1144" s="4" t="n">
        <v>1159</v>
      </c>
      <c r="I1144" s="3" t="n">
        <v>493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0.1363</v>
      </c>
      <c r="O1144" s="8" t="n">
        <v>0.5289</v>
      </c>
      <c r="P1144" s="3" t="n">
        <v>0.1418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8198</t>
        </is>
      </c>
      <c r="V1144" s="10" t="inlineStr">
        <is>
          <t>26891</t>
        </is>
      </c>
      <c r="W1144" s="3" t="inlineStr">
        <is>
          <t>6981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119.71</v>
      </c>
      <c r="AO1144" s="4" t="n">
        <v>116.18</v>
      </c>
      <c r="AP1144" s="3" t="n">
        <v>117.41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-0.49544314636981</v>
      </c>
      <c r="E1145" s="2" t="n">
        <v>-3.227194492254733</v>
      </c>
      <c r="F1145" s="3" t="n">
        <v>-0.03811217684050199</v>
      </c>
      <c r="G1145" s="4" t="n">
        <v>3462</v>
      </c>
      <c r="H1145" s="4" t="n">
        <v>4062</v>
      </c>
      <c r="I1145" s="3" t="n">
        <v>2893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4.135</v>
      </c>
      <c r="O1145" s="8" t="n">
        <v>5.2282</v>
      </c>
      <c r="P1145" s="3" t="n">
        <v>3.4689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124284</t>
        </is>
      </c>
      <c r="V1145" s="10" t="inlineStr">
        <is>
          <t>195974</t>
        </is>
      </c>
      <c r="W1145" s="3" t="inlineStr">
        <is>
          <t>128323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162.68</v>
      </c>
      <c r="AO1145" s="4" t="n">
        <v>157.43</v>
      </c>
      <c r="AP1145" s="3" t="n">
        <v>157.37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0.4961561528815298</v>
      </c>
      <c r="E1146" s="2" t="n">
        <v>-0.4286024305555605</v>
      </c>
      <c r="F1146" s="3" t="n">
        <v>-0.4685882417043485</v>
      </c>
      <c r="G1146" s="4" t="n">
        <v>1351</v>
      </c>
      <c r="H1146" s="4" t="n">
        <v>5642</v>
      </c>
      <c r="I1146" s="3" t="n">
        <v>6517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2.704</v>
      </c>
      <c r="O1146" s="8" t="n">
        <v>9.967600000000001</v>
      </c>
      <c r="P1146" s="3" t="n">
        <v>4.778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18752</t>
        </is>
      </c>
      <c r="V1146" s="10" t="inlineStr">
        <is>
          <t>31811</t>
        </is>
      </c>
      <c r="W1146" s="3" t="inlineStr">
        <is>
          <t>31855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921.6</v>
      </c>
      <c r="AO1146" s="4" t="n">
        <v>917.65</v>
      </c>
      <c r="AP1146" s="3" t="n">
        <v>913.35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3.855254001391795</v>
      </c>
      <c r="E1147" s="2" t="n">
        <v>-1.246314660948816</v>
      </c>
      <c r="F1147" s="3" t="n">
        <v>-0.393540507531548</v>
      </c>
      <c r="G1147" s="4" t="n">
        <v>8619</v>
      </c>
      <c r="H1147" s="4" t="n">
        <v>7164</v>
      </c>
      <c r="I1147" s="3" t="n">
        <v>7144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20.3524</v>
      </c>
      <c r="O1147" s="8" t="n">
        <v>13.2967</v>
      </c>
      <c r="P1147" s="3" t="n">
        <v>12.6816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287355</t>
        </is>
      </c>
      <c r="V1147" s="10" t="inlineStr">
        <is>
          <t>170287</t>
        </is>
      </c>
      <c r="W1147" s="3" t="inlineStr">
        <is>
          <t>172587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373.1</v>
      </c>
      <c r="AO1147" s="4" t="n">
        <v>368.45</v>
      </c>
      <c r="AP1147" s="3" t="n">
        <v>367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0.5500413564929628</v>
      </c>
      <c r="E1148" s="2" t="n">
        <v>-1.217455682145358</v>
      </c>
      <c r="F1148" s="3" t="n">
        <v>-1.490610817337713</v>
      </c>
      <c r="G1148" s="4" t="n">
        <v>9029</v>
      </c>
      <c r="H1148" s="4" t="n">
        <v>14721</v>
      </c>
      <c r="I1148" s="3" t="n">
        <v>11086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24.3008</v>
      </c>
      <c r="O1148" s="8" t="n">
        <v>16.4715</v>
      </c>
      <c r="P1148" s="3" t="n">
        <v>14.489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518697</t>
        </is>
      </c>
      <c r="V1148" s="10" t="inlineStr">
        <is>
          <t>289822</t>
        </is>
      </c>
      <c r="W1148" s="3" t="inlineStr">
        <is>
          <t>300586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243.13</v>
      </c>
      <c r="AO1148" s="4" t="n">
        <v>240.17</v>
      </c>
      <c r="AP1148" s="3" t="n">
        <v>236.59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1.024873548411548</v>
      </c>
      <c r="E1149" s="2" t="n">
        <v>-1.577032703270334</v>
      </c>
      <c r="F1149" s="3" t="n">
        <v>0.9945319793472636</v>
      </c>
      <c r="G1149" s="4" t="n">
        <v>38050</v>
      </c>
      <c r="H1149" s="4" t="n">
        <v>23570</v>
      </c>
      <c r="I1149" s="3" t="n">
        <v>27676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78.80680000000001</v>
      </c>
      <c r="O1149" s="8" t="n">
        <v>43.509</v>
      </c>
      <c r="P1149" s="3" t="n">
        <v>106.6733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166402</t>
        </is>
      </c>
      <c r="V1149" s="10" t="inlineStr">
        <is>
          <t>85639</t>
        </is>
      </c>
      <c r="W1149" s="3" t="inlineStr">
        <is>
          <t>287099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2666.4</v>
      </c>
      <c r="AO1149" s="4" t="n">
        <v>2624.35</v>
      </c>
      <c r="AP1149" s="3" t="n">
        <v>2650.45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-1.018944452688319</v>
      </c>
      <c r="E1150" s="2" t="n">
        <v>1.504172705012239</v>
      </c>
      <c r="F1150" s="3" t="n">
        <v>-0.7975580937376943</v>
      </c>
      <c r="G1150" s="4" t="n">
        <v>344</v>
      </c>
      <c r="H1150" s="4" t="n">
        <v>783</v>
      </c>
      <c r="I1150" s="3" t="n">
        <v>131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0.1002</v>
      </c>
      <c r="O1150" s="8" t="n">
        <v>0.2115</v>
      </c>
      <c r="P1150" s="3" t="n">
        <v>0.0537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2802</t>
        </is>
      </c>
      <c r="V1150" s="10" t="inlineStr">
        <is>
          <t>4245</t>
        </is>
      </c>
      <c r="W1150" s="3" t="inlineStr">
        <is>
          <t>1931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200.11</v>
      </c>
      <c r="AO1150" s="4" t="n">
        <v>203.12</v>
      </c>
      <c r="AP1150" s="3" t="n">
        <v>201.5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-2.929941482444748</v>
      </c>
      <c r="E1151" s="2" t="n">
        <v>-0.2511826516515259</v>
      </c>
      <c r="F1151" s="3" t="n">
        <v>-2.576908549124927</v>
      </c>
      <c r="G1151" s="4" t="n">
        <v>3187</v>
      </c>
      <c r="H1151" s="4" t="n">
        <v>2054</v>
      </c>
      <c r="I1151" s="3" t="n">
        <v>3658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4.6595</v>
      </c>
      <c r="O1151" s="8" t="n">
        <v>2.336</v>
      </c>
      <c r="P1151" s="3" t="n">
        <v>3.4058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22151</t>
        </is>
      </c>
      <c r="V1151" s="10" t="inlineStr">
        <is>
          <t>14027</t>
        </is>
      </c>
      <c r="W1151" s="3" t="inlineStr">
        <is>
          <t>18480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1194.35</v>
      </c>
      <c r="AO1151" s="4" t="n">
        <v>1191.35</v>
      </c>
      <c r="AP1151" s="3" t="n">
        <v>1160.65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1.994665429664855</v>
      </c>
      <c r="E1152" s="2" t="n">
        <v>0.05685048322910744</v>
      </c>
      <c r="F1152" s="3" t="n">
        <v>-1.681818181818177</v>
      </c>
      <c r="G1152" s="4" t="n">
        <v>48</v>
      </c>
      <c r="H1152" s="4" t="n">
        <v>46</v>
      </c>
      <c r="I1152" s="3" t="n">
        <v>66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0.4435</v>
      </c>
      <c r="O1152" s="8" t="n">
        <v>0.3501</v>
      </c>
      <c r="P1152" s="3" t="n">
        <v>0.319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439.75</v>
      </c>
      <c r="AO1152" s="4" t="n">
        <v>440</v>
      </c>
      <c r="AP1152" s="3" t="n">
        <v>432.6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0.3561887800534207</v>
      </c>
      <c r="E1153" s="2" t="n">
        <v>0.6654835847382525</v>
      </c>
      <c r="F1153" s="3" t="n">
        <v>-0.484795063904817</v>
      </c>
      <c r="G1153" s="4" t="n">
        <v>141</v>
      </c>
      <c r="H1153" s="4" t="n">
        <v>246</v>
      </c>
      <c r="I1153" s="3" t="n">
        <v>209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0.0373</v>
      </c>
      <c r="O1153" s="8" t="n">
        <v>0.07630000000000001</v>
      </c>
      <c r="P1153" s="3" t="n">
        <v>0.0258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12021</t>
        </is>
      </c>
      <c r="V1153" s="10" t="inlineStr">
        <is>
          <t>22261</t>
        </is>
      </c>
      <c r="W1153" s="3" t="inlineStr">
        <is>
          <t>6997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22.54</v>
      </c>
      <c r="AO1153" s="4" t="n">
        <v>22.69</v>
      </c>
      <c r="AP1153" s="3" t="n">
        <v>22.58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0.0617530604090166</v>
      </c>
      <c r="E1154" s="2" t="n">
        <v>-1.898642271110133</v>
      </c>
      <c r="F1154" s="3" t="n">
        <v>-1.85397624246014</v>
      </c>
      <c r="G1154" s="4" t="n">
        <v>29727</v>
      </c>
      <c r="H1154" s="4" t="n">
        <v>16750</v>
      </c>
      <c r="I1154" s="3" t="n">
        <v>8701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44.4212</v>
      </c>
      <c r="O1154" s="8" t="n">
        <v>18.8862</v>
      </c>
      <c r="P1154" s="3" t="n">
        <v>14.6588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104400</t>
        </is>
      </c>
      <c r="V1154" s="10" t="inlineStr">
        <is>
          <t>59819</t>
        </is>
      </c>
      <c r="W1154" s="3" t="inlineStr">
        <is>
          <t>71242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1377.3</v>
      </c>
      <c r="AO1154" s="4" t="n">
        <v>1351.15</v>
      </c>
      <c r="AP1154" s="3" t="n">
        <v>1326.1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-4.841625402813807</v>
      </c>
      <c r="E1155" s="2" t="n">
        <v>-1.189394565127607</v>
      </c>
      <c r="F1155" s="3" t="n">
        <v>-1.226002396277411</v>
      </c>
      <c r="G1155" s="4" t="n">
        <v>79153</v>
      </c>
      <c r="H1155" s="4" t="n">
        <v>23693</v>
      </c>
      <c r="I1155" s="3" t="n">
        <v>20192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223.8116</v>
      </c>
      <c r="O1155" s="8" t="n">
        <v>62.1133</v>
      </c>
      <c r="P1155" s="3" t="n">
        <v>41.6528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270483</t>
        </is>
      </c>
      <c r="V1155" s="10" t="inlineStr">
        <is>
          <t>101174</t>
        </is>
      </c>
      <c r="W1155" s="3" t="inlineStr">
        <is>
          <t>56336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1816.05</v>
      </c>
      <c r="AO1155" s="4" t="n">
        <v>1794.45</v>
      </c>
      <c r="AP1155" s="3" t="n">
        <v>1772.45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4.62420540944783</v>
      </c>
      <c r="E1156" s="2" t="n">
        <v>-0.7267095544436495</v>
      </c>
      <c r="F1156" s="3" t="n">
        <v>-0.4200168006720201</v>
      </c>
      <c r="G1156" s="4" t="n">
        <v>2891</v>
      </c>
      <c r="H1156" s="4" t="n">
        <v>930</v>
      </c>
      <c r="I1156" s="3" t="n">
        <v>1150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1.896</v>
      </c>
      <c r="O1156" s="8" t="n">
        <v>0.5492</v>
      </c>
      <c r="P1156" s="3" t="n">
        <v>0.2764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92085</t>
        </is>
      </c>
      <c r="V1156" s="10" t="inlineStr">
        <is>
          <t>37760</t>
        </is>
      </c>
      <c r="W1156" s="3" t="inlineStr">
        <is>
          <t>18227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83.94</v>
      </c>
      <c r="AO1156" s="4" t="n">
        <v>83.33</v>
      </c>
      <c r="AP1156" s="3" t="n">
        <v>82.98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0.08019889325527307</v>
      </c>
      <c r="E1157" s="2" t="n">
        <v>-2.323904158987098</v>
      </c>
      <c r="F1157" s="3" t="n">
        <v>-1.361883665600142</v>
      </c>
      <c r="G1157" s="4" t="n">
        <v>1711</v>
      </c>
      <c r="H1157" s="4" t="n">
        <v>3447</v>
      </c>
      <c r="I1157" s="3" t="n">
        <v>1101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1.1033</v>
      </c>
      <c r="O1157" s="8" t="n">
        <v>3.448</v>
      </c>
      <c r="P1157" s="3" t="n">
        <v>0.9148000000000001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8184</t>
        </is>
      </c>
      <c r="V1157" s="10" t="inlineStr">
        <is>
          <t>31721</t>
        </is>
      </c>
      <c r="W1157" s="3" t="inlineStr">
        <is>
          <t>7916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623.95</v>
      </c>
      <c r="AO1157" s="4" t="n">
        <v>609.45</v>
      </c>
      <c r="AP1157" s="3" t="n">
        <v>601.15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1.011929247223361</v>
      </c>
      <c r="E1158" s="2" t="n">
        <v>3.094966606939241</v>
      </c>
      <c r="F1158" s="3" t="n">
        <v>0.4740085321535788</v>
      </c>
      <c r="G1158" s="4" t="n">
        <v>59194</v>
      </c>
      <c r="H1158" s="4" t="n">
        <v>106304</v>
      </c>
      <c r="I1158" s="3" t="n">
        <v>105966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105.0043</v>
      </c>
      <c r="O1158" s="8" t="n">
        <v>152.6181</v>
      </c>
      <c r="P1158" s="3" t="n">
        <v>227.1896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976448</t>
        </is>
      </c>
      <c r="V1158" s="10" t="inlineStr">
        <is>
          <t>1018515</t>
        </is>
      </c>
      <c r="W1158" s="3" t="inlineStr">
        <is>
          <t>1857567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9600</v>
      </c>
      <c r="AC1158" s="5" t="n">
        <v>7200</v>
      </c>
      <c r="AD1158" s="4" t="n">
        <v>75</v>
      </c>
      <c r="AE1158" s="4" t="n">
        <v>161</v>
      </c>
      <c r="AF1158" s="5" t="n">
        <v>131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619.5</v>
      </c>
      <c r="AL1158" s="4" t="n">
        <v>638.05</v>
      </c>
      <c r="AM1158" s="5" t="n">
        <v>640.75</v>
      </c>
      <c r="AN1158" s="4" t="n">
        <v>613.9</v>
      </c>
      <c r="AO1158" s="4" t="n">
        <v>632.9</v>
      </c>
      <c r="AP1158" s="3" t="n">
        <v>635.9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-1.02057613168725</v>
      </c>
      <c r="E1159" s="2" t="n">
        <v>-0.6485947114585029</v>
      </c>
      <c r="F1159" s="3" t="n">
        <v>1.489789086039501</v>
      </c>
      <c r="G1159" s="4" t="n">
        <v>21534</v>
      </c>
      <c r="H1159" s="4" t="n">
        <v>10625</v>
      </c>
      <c r="I1159" s="3" t="n">
        <v>15784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40.6919</v>
      </c>
      <c r="O1159" s="8" t="n">
        <v>18.7632</v>
      </c>
      <c r="P1159" s="3" t="n">
        <v>38.5183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643715</t>
        </is>
      </c>
      <c r="V1159" s="10" t="inlineStr">
        <is>
          <t>334112</t>
        </is>
      </c>
      <c r="W1159" s="3" t="inlineStr">
        <is>
          <t>562866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300.65</v>
      </c>
      <c r="AO1159" s="4" t="n">
        <v>298.7</v>
      </c>
      <c r="AP1159" s="3" t="n">
        <v>303.15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-3.420219978906139</v>
      </c>
      <c r="E1160" s="2" t="n">
        <v>0.702028081123245</v>
      </c>
      <c r="F1160" s="3" t="n">
        <v>-3.795507358636716</v>
      </c>
      <c r="G1160" s="4" t="n">
        <v>36348</v>
      </c>
      <c r="H1160" s="4" t="n">
        <v>34096</v>
      </c>
      <c r="I1160" s="3" t="n">
        <v>31540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56.6691</v>
      </c>
      <c r="O1160" s="8" t="n">
        <v>59.2017</v>
      </c>
      <c r="P1160" s="3" t="n">
        <v>42.09840000000001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862112</t>
        </is>
      </c>
      <c r="V1160" s="10" t="inlineStr">
        <is>
          <t>599209</t>
        </is>
      </c>
      <c r="W1160" s="3" t="inlineStr">
        <is>
          <t>594617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320.5</v>
      </c>
      <c r="AO1160" s="4" t="n">
        <v>322.75</v>
      </c>
      <c r="AP1160" s="3" t="n">
        <v>310.5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-2.004089979550096</v>
      </c>
      <c r="E1161" s="2" t="n">
        <v>-2.003338898163608</v>
      </c>
      <c r="F1161" s="3" t="n">
        <v>-1.405451448040894</v>
      </c>
      <c r="G1161" s="4" t="n">
        <v>39</v>
      </c>
      <c r="H1161" s="4" t="n">
        <v>57</v>
      </c>
      <c r="I1161" s="3" t="n">
        <v>30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0.012</v>
      </c>
      <c r="O1161" s="8" t="n">
        <v>0.0321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23.96</v>
      </c>
      <c r="AO1161" s="4" t="n">
        <v>23.48</v>
      </c>
      <c r="AP1161" s="3" t="n">
        <v>23.15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-0.7234170818631407</v>
      </c>
      <c r="E1162" s="2" t="n">
        <v>0.7103820256826925</v>
      </c>
      <c r="F1162" s="3" t="n">
        <v>-0.9784753164416694</v>
      </c>
      <c r="G1162" s="4" t="n">
        <v>52912</v>
      </c>
      <c r="H1162" s="4" t="n">
        <v>39648</v>
      </c>
      <c r="I1162" s="3" t="n">
        <v>58050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460.6348</v>
      </c>
      <c r="O1162" s="8" t="n">
        <v>255.6503</v>
      </c>
      <c r="P1162" s="3" t="n">
        <v>442.6187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282287</t>
        </is>
      </c>
      <c r="V1162" s="10" t="inlineStr">
        <is>
          <t>119947</t>
        </is>
      </c>
      <c r="W1162" s="3" t="inlineStr">
        <is>
          <t>183646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6750</v>
      </c>
      <c r="AC1162" s="5" t="n">
        <v>22300</v>
      </c>
      <c r="AD1162" s="4" t="n">
        <v>366</v>
      </c>
      <c r="AE1162" s="4" t="n">
        <v>472</v>
      </c>
      <c r="AF1162" s="5" t="n">
        <v>1236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11324.5</v>
      </c>
      <c r="AL1162" s="4" t="n">
        <v>11406</v>
      </c>
      <c r="AM1162" s="5" t="n">
        <v>11280.5</v>
      </c>
      <c r="AN1162" s="4" t="n">
        <v>11198.2</v>
      </c>
      <c r="AO1162" s="4" t="n">
        <v>11277.75</v>
      </c>
      <c r="AP1162" s="3" t="n">
        <v>11167.4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-0.2166456038996086</v>
      </c>
      <c r="E1163" s="2" t="n">
        <v>-0.7779989144201317</v>
      </c>
      <c r="F1163" s="3" t="n">
        <v>-2.443471918307801</v>
      </c>
      <c r="G1163" s="4" t="n">
        <v>4023</v>
      </c>
      <c r="H1163" s="4" t="n">
        <v>10588</v>
      </c>
      <c r="I1163" s="3" t="n">
        <v>18609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2.5721</v>
      </c>
      <c r="O1163" s="8" t="n">
        <v>11.0037</v>
      </c>
      <c r="P1163" s="3" t="n">
        <v>10.7425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63558</t>
        </is>
      </c>
      <c r="V1163" s="10" t="inlineStr">
        <is>
          <t>258176</t>
        </is>
      </c>
      <c r="W1163" s="3" t="inlineStr">
        <is>
          <t>228719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276.35</v>
      </c>
      <c r="AO1163" s="4" t="n">
        <v>274.2</v>
      </c>
      <c r="AP1163" s="3" t="n">
        <v>267.5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4.997486895957477</v>
      </c>
      <c r="E1164" s="2" t="n">
        <v>-2.000273541680902</v>
      </c>
      <c r="F1164" s="3" t="n">
        <v>-2.002721468197205</v>
      </c>
      <c r="G1164" s="4" t="n">
        <v>197</v>
      </c>
      <c r="H1164" s="4" t="n">
        <v>85</v>
      </c>
      <c r="I1164" s="3" t="n">
        <v>18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0.2168</v>
      </c>
      <c r="O1164" s="8" t="n">
        <v>0.1001</v>
      </c>
      <c r="P1164" s="3" t="n">
        <v>0.0033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292.46</v>
      </c>
      <c r="AO1164" s="4" t="n">
        <v>286.61</v>
      </c>
      <c r="AP1164" s="3" t="n">
        <v>280.87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1.539807524059497</v>
      </c>
      <c r="E1165" s="2" t="n">
        <v>-0.4308116491469929</v>
      </c>
      <c r="F1165" s="3" t="n">
        <v>0</v>
      </c>
      <c r="G1165" s="4" t="n">
        <v>1975</v>
      </c>
      <c r="H1165" s="4" t="n">
        <v>1431</v>
      </c>
      <c r="I1165" s="3" t="n">
        <v>936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1.1339</v>
      </c>
      <c r="O1165" s="8" t="n">
        <v>0.7645000000000001</v>
      </c>
      <c r="P1165" s="3" t="n">
        <v>0.5222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173912</t>
        </is>
      </c>
      <c r="V1165" s="10" t="inlineStr">
        <is>
          <t>128724</t>
        </is>
      </c>
      <c r="W1165" s="3" t="inlineStr">
        <is>
          <t>89984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58.03</v>
      </c>
      <c r="AO1165" s="4" t="n">
        <v>57.78</v>
      </c>
      <c r="AP1165" s="3" t="n">
        <v>57.78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1.498813051775759</v>
      </c>
      <c r="E1166" s="2" t="n">
        <v>-0.9462372166256422</v>
      </c>
      <c r="F1166" s="3" t="n">
        <v>0.9367573073242973</v>
      </c>
      <c r="G1166" s="4" t="n">
        <v>31035</v>
      </c>
      <c r="H1166" s="4" t="n">
        <v>15233</v>
      </c>
      <c r="I1166" s="3" t="n">
        <v>20198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84.8965</v>
      </c>
      <c r="O1166" s="8" t="n">
        <v>26.6765</v>
      </c>
      <c r="P1166" s="3" t="n">
        <v>57.294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132490</t>
        </is>
      </c>
      <c r="V1166" s="10" t="inlineStr">
        <is>
          <t>31688</t>
        </is>
      </c>
      <c r="W1166" s="3" t="inlineStr">
        <is>
          <t>68815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3270.85</v>
      </c>
      <c r="AO1166" s="4" t="n">
        <v>3239.9</v>
      </c>
      <c r="AP1166" s="3" t="n">
        <v>3270.25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-1.368284603197465</v>
      </c>
      <c r="E1167" s="2" t="n">
        <v>-1.934871495327103</v>
      </c>
      <c r="F1167" s="3" t="n">
        <v>-0.09679100588191158</v>
      </c>
      <c r="G1167" s="4" t="n">
        <v>3976</v>
      </c>
      <c r="H1167" s="4" t="n">
        <v>998</v>
      </c>
      <c r="I1167" s="3" t="n">
        <v>1053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1.7676</v>
      </c>
      <c r="O1167" s="8" t="n">
        <v>0.7540000000000001</v>
      </c>
      <c r="P1167" s="3" t="n">
        <v>0.6394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11281</t>
        </is>
      </c>
      <c r="V1167" s="10" t="inlineStr">
        <is>
          <t>7110</t>
        </is>
      </c>
      <c r="W1167" s="3" t="inlineStr">
        <is>
          <t>6078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684.8</v>
      </c>
      <c r="AO1167" s="4" t="n">
        <v>671.55</v>
      </c>
      <c r="AP1167" s="3" t="n">
        <v>670.9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3.185206699583688</v>
      </c>
      <c r="E1168" s="2" t="n">
        <v>-1.079001688872201</v>
      </c>
      <c r="F1168" s="3" t="n">
        <v>-1.707293939106527</v>
      </c>
      <c r="G1168" s="4" t="n">
        <v>1529</v>
      </c>
      <c r="H1168" s="4" t="n">
        <v>1822</v>
      </c>
      <c r="I1168" s="3" t="n">
        <v>1715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1.4672</v>
      </c>
      <c r="O1168" s="8" t="n">
        <v>1.4359</v>
      </c>
      <c r="P1168" s="3" t="n">
        <v>0.9081999999999999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90837</t>
        </is>
      </c>
      <c r="V1168" s="10" t="inlineStr">
        <is>
          <t>67451</t>
        </is>
      </c>
      <c r="W1168" s="3" t="inlineStr">
        <is>
          <t>54788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106.58</v>
      </c>
      <c r="AO1168" s="4" t="n">
        <v>105.43</v>
      </c>
      <c r="AP1168" s="3" t="n">
        <v>103.63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0.3070175438596491</v>
      </c>
      <c r="E1169" s="2" t="n">
        <v>3.987756886751195</v>
      </c>
      <c r="F1169" s="3" t="n">
        <v>1.925826255150962</v>
      </c>
      <c r="G1169" s="4" t="n">
        <v>6623</v>
      </c>
      <c r="H1169" s="4" t="n">
        <v>7549</v>
      </c>
      <c r="I1169" s="3" t="n">
        <v>7294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7.929500000000001</v>
      </c>
      <c r="O1169" s="8" t="n">
        <v>8.7835</v>
      </c>
      <c r="P1169" s="3" t="n">
        <v>7.5522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86132</t>
        </is>
      </c>
      <c r="V1169" s="10" t="inlineStr">
        <is>
          <t>81848</t>
        </is>
      </c>
      <c r="W1169" s="3" t="inlineStr">
        <is>
          <t>73472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571.75</v>
      </c>
      <c r="AO1169" s="4" t="n">
        <v>594.55</v>
      </c>
      <c r="AP1169" s="3" t="n">
        <v>606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0.01790590447200371</v>
      </c>
      <c r="E1170" s="2" t="n">
        <v>1.347178087096626</v>
      </c>
      <c r="F1170" s="3" t="n">
        <v>3.135488429606077</v>
      </c>
      <c r="G1170" s="4" t="n">
        <v>64594</v>
      </c>
      <c r="H1170" s="4" t="n">
        <v>112593</v>
      </c>
      <c r="I1170" s="3" t="n">
        <v>96416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252.6724</v>
      </c>
      <c r="O1170" s="8" t="n">
        <v>495.6156</v>
      </c>
      <c r="P1170" s="3" t="n">
        <v>402.0013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1640889</t>
        </is>
      </c>
      <c r="V1170" s="10" t="inlineStr">
        <is>
          <t>3398713</t>
        </is>
      </c>
      <c r="W1170" s="3" t="inlineStr">
        <is>
          <t>1958674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12600</v>
      </c>
      <c r="AC1170" s="5" t="n">
        <v>14175</v>
      </c>
      <c r="AD1170" s="4" t="n">
        <v>57</v>
      </c>
      <c r="AE1170" s="4" t="n">
        <v>71</v>
      </c>
      <c r="AF1170" s="5" t="n">
        <v>164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1123.45</v>
      </c>
      <c r="AL1170" s="4" t="n">
        <v>1140</v>
      </c>
      <c r="AM1170" s="5" t="n">
        <v>1169.6</v>
      </c>
      <c r="AN1170" s="4" t="n">
        <v>1117.15</v>
      </c>
      <c r="AO1170" s="4" t="n">
        <v>1132.2</v>
      </c>
      <c r="AP1170" s="3" t="n">
        <v>1167.7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-0.3128292939936738</v>
      </c>
      <c r="E1171" s="2" t="n">
        <v>-0.8951871304462842</v>
      </c>
      <c r="F1171" s="3" t="n">
        <v>2.869808679421376</v>
      </c>
      <c r="G1171" s="4" t="n">
        <v>4393</v>
      </c>
      <c r="H1171" s="4" t="n">
        <v>1978</v>
      </c>
      <c r="I1171" s="3" t="n">
        <v>4167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4.2006</v>
      </c>
      <c r="O1171" s="8" t="n">
        <v>1.3534</v>
      </c>
      <c r="P1171" s="3" t="n">
        <v>3.2392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68242</t>
        </is>
      </c>
      <c r="V1171" s="10" t="inlineStr">
        <is>
          <t>18828</t>
        </is>
      </c>
      <c r="W1171" s="3" t="inlineStr">
        <is>
          <t>43458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302.73</v>
      </c>
      <c r="AO1171" s="4" t="n">
        <v>300.02</v>
      </c>
      <c r="AP1171" s="3" t="n">
        <v>308.63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2.275677078826681</v>
      </c>
      <c r="E1172" s="2" t="n">
        <v>4.712351945854488</v>
      </c>
      <c r="F1172" s="3" t="n">
        <v>-0.6948371980286124</v>
      </c>
      <c r="G1172" s="4" t="n">
        <v>7047</v>
      </c>
      <c r="H1172" s="4" t="n">
        <v>8259</v>
      </c>
      <c r="I1172" s="3" t="n">
        <v>2968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13.781</v>
      </c>
      <c r="O1172" s="8" t="n">
        <v>15.0069</v>
      </c>
      <c r="P1172" s="3" t="n">
        <v>4.2899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160678</t>
        </is>
      </c>
      <c r="V1172" s="10" t="inlineStr">
        <is>
          <t>131785</t>
        </is>
      </c>
      <c r="W1172" s="3" t="inlineStr">
        <is>
          <t>40076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591</v>
      </c>
      <c r="AO1172" s="4" t="n">
        <v>618.85</v>
      </c>
      <c r="AP1172" s="3" t="n">
        <v>614.55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0.3006635333149113</v>
      </c>
      <c r="E1173" s="2" t="n">
        <v>-2.360197085070461</v>
      </c>
      <c r="F1173" s="3" t="n">
        <v>-1.880866680781995</v>
      </c>
      <c r="G1173" s="4" t="n">
        <v>1940</v>
      </c>
      <c r="H1173" s="4" t="n">
        <v>1086</v>
      </c>
      <c r="I1173" s="3" t="n">
        <v>794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1.7991</v>
      </c>
      <c r="O1173" s="8" t="n">
        <v>0.9958</v>
      </c>
      <c r="P1173" s="3" t="n">
        <v>0.5811000000000001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7452</t>
        </is>
      </c>
      <c r="V1173" s="10" t="inlineStr">
        <is>
          <t>4771</t>
        </is>
      </c>
      <c r="W1173" s="3" t="inlineStr">
        <is>
          <t>2435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1451.15</v>
      </c>
      <c r="AO1173" s="4" t="n">
        <v>1416.9</v>
      </c>
      <c r="AP1173" s="3" t="n">
        <v>1390.25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-0.2966327073360338</v>
      </c>
      <c r="E1174" s="2" t="n">
        <v>0.9982149085910201</v>
      </c>
      <c r="F1174" s="3" t="n">
        <v>0.6785376903308304</v>
      </c>
      <c r="G1174" s="4" t="n">
        <v>86696</v>
      </c>
      <c r="H1174" s="4" t="n">
        <v>82731</v>
      </c>
      <c r="I1174" s="3" t="n">
        <v>140843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552.4250000000001</v>
      </c>
      <c r="O1174" s="8" t="n">
        <v>545.0316</v>
      </c>
      <c r="P1174" s="3" t="n">
        <v>1056.7128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198873</t>
        </is>
      </c>
      <c r="V1174" s="10" t="inlineStr">
        <is>
          <t>229681</t>
        </is>
      </c>
      <c r="W1174" s="3" t="inlineStr">
        <is>
          <t>349591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4873.7</v>
      </c>
      <c r="AO1174" s="4" t="n">
        <v>4922.35</v>
      </c>
      <c r="AP1174" s="3" t="n">
        <v>4955.75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-0.3156280999188333</v>
      </c>
      <c r="E1175" s="2" t="n">
        <v>0.1040347385561741</v>
      </c>
      <c r="F1175" s="3" t="n">
        <v>-2.354163842573769</v>
      </c>
      <c r="G1175" s="4" t="n">
        <v>126</v>
      </c>
      <c r="H1175" s="4" t="n">
        <v>152</v>
      </c>
      <c r="I1175" s="3" t="n">
        <v>272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0.1134</v>
      </c>
      <c r="O1175" s="8" t="n">
        <v>0.0766</v>
      </c>
      <c r="P1175" s="3" t="n">
        <v>0.149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4081</t>
        </is>
      </c>
      <c r="V1175" s="10" t="inlineStr">
        <is>
          <t>2310</t>
        </is>
      </c>
      <c r="W1175" s="3" t="inlineStr">
        <is>
          <t>3734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221.08</v>
      </c>
      <c r="AO1175" s="4" t="n">
        <v>221.31</v>
      </c>
      <c r="AP1175" s="3" t="n">
        <v>216.1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-1.881404333949277</v>
      </c>
      <c r="E1176" s="2" t="n">
        <v>-0.119842492723837</v>
      </c>
      <c r="F1176" s="3" t="n">
        <v>-2.776825505656504</v>
      </c>
      <c r="G1176" s="4" t="n">
        <v>921</v>
      </c>
      <c r="H1176" s="4" t="n">
        <v>592</v>
      </c>
      <c r="I1176" s="3" t="n">
        <v>488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0.8641</v>
      </c>
      <c r="O1176" s="8" t="n">
        <v>0.6264000000000001</v>
      </c>
      <c r="P1176" s="3" t="n">
        <v>0.3447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58632</t>
        </is>
      </c>
      <c r="V1176" s="10" t="inlineStr">
        <is>
          <t>56588</t>
        </is>
      </c>
      <c r="W1176" s="3" t="inlineStr">
        <is>
          <t>43152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58.41</v>
      </c>
      <c r="AO1176" s="4" t="n">
        <v>58.34</v>
      </c>
      <c r="AP1176" s="3" t="n">
        <v>56.72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-5.010384215991691</v>
      </c>
      <c r="E1178" s="2" t="n">
        <v>-5.001366493577494</v>
      </c>
      <c r="F1178" s="3" t="n">
        <v>-5.00575373993094</v>
      </c>
      <c r="G1178" s="4" t="n">
        <v>268</v>
      </c>
      <c r="H1178" s="4" t="n">
        <v>255</v>
      </c>
      <c r="I1178" s="3" t="n">
        <v>250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0.1912</v>
      </c>
      <c r="O1178" s="8" t="n">
        <v>0.1914</v>
      </c>
      <c r="P1178" s="3" t="n">
        <v>0.1281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73.18000000000001</v>
      </c>
      <c r="AO1178" s="4" t="n">
        <v>69.52</v>
      </c>
      <c r="AP1178" s="3" t="n">
        <v>66.04000000000001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4.982783066639661</v>
      </c>
      <c r="E1179" s="2" t="n">
        <v>-5.016399768473859</v>
      </c>
      <c r="F1179" s="3" t="n">
        <v>-5.017265894779603</v>
      </c>
      <c r="G1179" s="4" t="n">
        <v>4266</v>
      </c>
      <c r="H1179" s="4" t="n">
        <v>2862</v>
      </c>
      <c r="I1179" s="3" t="n">
        <v>707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20.8075</v>
      </c>
      <c r="O1179" s="8" t="n">
        <v>8.045500000000001</v>
      </c>
      <c r="P1179" s="3" t="n">
        <v>1.7299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51.83</v>
      </c>
      <c r="AO1179" s="4" t="n">
        <v>49.23</v>
      </c>
      <c r="AP1179" s="3" t="n">
        <v>46.76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-2.530148626157025</v>
      </c>
      <c r="E1180" s="2" t="n">
        <v>0.4546067314749548</v>
      </c>
      <c r="F1180" s="3" t="n">
        <v>-0.4831169993066323</v>
      </c>
      <c r="G1180" s="4" t="n">
        <v>48545</v>
      </c>
      <c r="H1180" s="4" t="n">
        <v>52326</v>
      </c>
      <c r="I1180" s="3" t="n">
        <v>41075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236.2427</v>
      </c>
      <c r="O1180" s="8" t="n">
        <v>190.405</v>
      </c>
      <c r="P1180" s="3" t="n">
        <v>185.5986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173078</t>
        </is>
      </c>
      <c r="V1180" s="10" t="inlineStr">
        <is>
          <t>146165</t>
        </is>
      </c>
      <c r="W1180" s="3" t="inlineStr">
        <is>
          <t>106647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1200</v>
      </c>
      <c r="AC1180" s="5" t="n">
        <v>3400</v>
      </c>
      <c r="AD1180" s="4" t="n">
        <v>203</v>
      </c>
      <c r="AE1180" s="4" t="n">
        <v>108</v>
      </c>
      <c r="AF1180" s="5" t="n">
        <v>197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6744.6</v>
      </c>
      <c r="AL1180" s="4" t="n">
        <v>6778.9</v>
      </c>
      <c r="AM1180" s="5" t="n">
        <v>6748.55</v>
      </c>
      <c r="AN1180" s="4" t="n">
        <v>6676.1</v>
      </c>
      <c r="AO1180" s="4" t="n">
        <v>6706.45</v>
      </c>
      <c r="AP1180" s="3" t="n">
        <v>6674.05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-3.287996271344431</v>
      </c>
      <c r="E1181" s="2" t="n">
        <v>-1.511500547645126</v>
      </c>
      <c r="F1181" s="3" t="n">
        <v>-1.178825622775801</v>
      </c>
      <c r="G1181" s="4" t="n">
        <v>35623</v>
      </c>
      <c r="H1181" s="4" t="n">
        <v>35976</v>
      </c>
      <c r="I1181" s="3" t="n">
        <v>45255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74.8593</v>
      </c>
      <c r="O1181" s="8" t="n">
        <v>97.84820000000001</v>
      </c>
      <c r="P1181" s="3" t="n">
        <v>86.62780000000001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371248</t>
        </is>
      </c>
      <c r="V1181" s="10" t="inlineStr">
        <is>
          <t>614943</t>
        </is>
      </c>
      <c r="W1181" s="3" t="inlineStr">
        <is>
          <t>513751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1141.25</v>
      </c>
      <c r="AO1181" s="4" t="n">
        <v>1124</v>
      </c>
      <c r="AP1181" s="3" t="n">
        <v>1110.75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0.5008347245409015</v>
      </c>
      <c r="E1182" s="2" t="n">
        <v>-3.671096345514954</v>
      </c>
      <c r="F1182" s="3" t="n">
        <v>-1.439903431626147</v>
      </c>
      <c r="G1182" s="4" t="n">
        <v>2921</v>
      </c>
      <c r="H1182" s="4" t="n">
        <v>1913</v>
      </c>
      <c r="I1182" s="3" t="n">
        <v>1956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3.4943</v>
      </c>
      <c r="O1182" s="8" t="n">
        <v>2.2537</v>
      </c>
      <c r="P1182" s="3" t="n">
        <v>2.2969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32517</t>
        </is>
      </c>
      <c r="V1182" s="10" t="inlineStr">
        <is>
          <t>24085</t>
        </is>
      </c>
      <c r="W1182" s="3" t="inlineStr">
        <is>
          <t>21974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602</v>
      </c>
      <c r="AO1182" s="4" t="n">
        <v>579.9</v>
      </c>
      <c r="AP1182" s="3" t="n">
        <v>571.55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-1.46204686561185</v>
      </c>
      <c r="E1183" s="2" t="n">
        <v>1.178861788617882</v>
      </c>
      <c r="F1183" s="3" t="n">
        <v>-1.68742466854159</v>
      </c>
      <c r="G1183" s="4" t="n">
        <v>1621</v>
      </c>
      <c r="H1183" s="4" t="n">
        <v>1333</v>
      </c>
      <c r="I1183" s="3" t="n">
        <v>1227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2.0936</v>
      </c>
      <c r="O1183" s="8" t="n">
        <v>2.906600000000001</v>
      </c>
      <c r="P1183" s="3" t="n">
        <v>0.5974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330685</t>
        </is>
      </c>
      <c r="V1183" s="10" t="inlineStr">
        <is>
          <t>449857</t>
        </is>
      </c>
      <c r="W1183" s="3" t="inlineStr">
        <is>
          <t>64984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49.2</v>
      </c>
      <c r="AO1183" s="4" t="n">
        <v>49.78</v>
      </c>
      <c r="AP1183" s="3" t="n">
        <v>48.94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0.9408444078560509</v>
      </c>
      <c r="E1184" s="2" t="n">
        <v>0.3320517301642809</v>
      </c>
      <c r="F1184" s="3" t="n">
        <v>-1.904430122510594</v>
      </c>
      <c r="G1184" s="4" t="n">
        <v>31666</v>
      </c>
      <c r="H1184" s="4" t="n">
        <v>14346</v>
      </c>
      <c r="I1184" s="3" t="n">
        <v>15449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36.3494</v>
      </c>
      <c r="O1184" s="8" t="n">
        <v>31.2343</v>
      </c>
      <c r="P1184" s="3" t="n">
        <v>29.8043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256401</t>
        </is>
      </c>
      <c r="V1184" s="10" t="inlineStr">
        <is>
          <t>205417</t>
        </is>
      </c>
      <c r="W1184" s="3" t="inlineStr">
        <is>
          <t>157342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858.3</v>
      </c>
      <c r="AO1184" s="4" t="n">
        <v>861.15</v>
      </c>
      <c r="AP1184" s="3" t="n">
        <v>844.75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0.0281096275474294</v>
      </c>
      <c r="E1185" s="2" t="n">
        <v>-0.702543206407194</v>
      </c>
      <c r="F1185" s="3" t="n">
        <v>0.1981038630253298</v>
      </c>
      <c r="G1185" s="4" t="n">
        <v>426</v>
      </c>
      <c r="H1185" s="4" t="n">
        <v>438</v>
      </c>
      <c r="I1185" s="3" t="n">
        <v>314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1.0582</v>
      </c>
      <c r="O1185" s="8" t="n">
        <v>0.5868</v>
      </c>
      <c r="P1185" s="3" t="n">
        <v>0.6024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71.17</v>
      </c>
      <c r="AO1185" s="4" t="n">
        <v>70.67</v>
      </c>
      <c r="AP1185" s="3" t="n">
        <v>70.81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-1.900634975115843</v>
      </c>
      <c r="E1186" s="2" t="n">
        <v>6.3328230920621</v>
      </c>
      <c r="F1186" s="3" t="n">
        <v>-4.331016328713035</v>
      </c>
      <c r="G1186" s="4" t="n">
        <v>352</v>
      </c>
      <c r="H1186" s="4" t="n">
        <v>2199</v>
      </c>
      <c r="I1186" s="3" t="n">
        <v>1169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0.1874</v>
      </c>
      <c r="O1186" s="8" t="n">
        <v>1.176</v>
      </c>
      <c r="P1186" s="3" t="n">
        <v>0.379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6872</t>
        </is>
      </c>
      <c r="V1186" s="10" t="inlineStr">
        <is>
          <t>24739</t>
        </is>
      </c>
      <c r="W1186" s="3" t="inlineStr">
        <is>
          <t>8448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228.65</v>
      </c>
      <c r="AO1186" s="4" t="n">
        <v>243.13</v>
      </c>
      <c r="AP1186" s="3" t="n">
        <v>232.6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1.927383237364041</v>
      </c>
      <c r="E1187" s="2" t="n">
        <v>-1.428010984699888</v>
      </c>
      <c r="F1187" s="3" t="n">
        <v>0.191037172649852</v>
      </c>
      <c r="G1187" s="4" t="n">
        <v>1547</v>
      </c>
      <c r="H1187" s="4" t="n">
        <v>5664</v>
      </c>
      <c r="I1187" s="3" t="n">
        <v>783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0.9659000000000001</v>
      </c>
      <c r="O1187" s="8" t="n">
        <v>0.4729</v>
      </c>
      <c r="P1187" s="3" t="n">
        <v>0.1758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50650</t>
        </is>
      </c>
      <c r="V1187" s="10" t="inlineStr">
        <is>
          <t>22985</t>
        </is>
      </c>
      <c r="W1187" s="3" t="inlineStr">
        <is>
          <t>8672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127.45</v>
      </c>
      <c r="AO1187" s="4" t="n">
        <v>125.63</v>
      </c>
      <c r="AP1187" s="3" t="n">
        <v>125.87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-0.3517411185367569</v>
      </c>
      <c r="E1189" s="2" t="n">
        <v>-0.4510334549162647</v>
      </c>
      <c r="F1189" s="3" t="n">
        <v>0.5830903790087536</v>
      </c>
      <c r="G1189" s="4" t="n">
        <v>9736</v>
      </c>
      <c r="H1189" s="4" t="n">
        <v>11060</v>
      </c>
      <c r="I1189" s="3" t="n">
        <v>8931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7.5697</v>
      </c>
      <c r="O1189" s="8" t="n">
        <v>4.8976</v>
      </c>
      <c r="P1189" s="3" t="n">
        <v>8.1211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28765</t>
        </is>
      </c>
      <c r="V1189" s="10" t="inlineStr">
        <is>
          <t>22215</t>
        </is>
      </c>
      <c r="W1189" s="3" t="inlineStr">
        <is>
          <t>29045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1274.85</v>
      </c>
      <c r="AO1189" s="4" t="n">
        <v>1269.1</v>
      </c>
      <c r="AP1189" s="3" t="n">
        <v>1276.5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1.387842680727709</v>
      </c>
      <c r="E1190" s="2" t="n">
        <v>0.07429587770448662</v>
      </c>
      <c r="F1190" s="3" t="n">
        <v>0.1732283464566888</v>
      </c>
      <c r="G1190" s="4" t="n">
        <v>68611</v>
      </c>
      <c r="H1190" s="4" t="n">
        <v>15142</v>
      </c>
      <c r="I1190" s="3" t="n">
        <v>8707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199.6733</v>
      </c>
      <c r="O1190" s="8" t="n">
        <v>56.8456</v>
      </c>
      <c r="P1190" s="3" t="n">
        <v>29.5007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152709</t>
        </is>
      </c>
      <c r="V1190" s="10" t="inlineStr">
        <is>
          <t>68794</t>
        </is>
      </c>
      <c r="W1190" s="3" t="inlineStr">
        <is>
          <t>40287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-8400</v>
      </c>
      <c r="AC1190" s="5" t="n">
        <v>-1600</v>
      </c>
      <c r="AD1190" s="4" t="n">
        <v>574</v>
      </c>
      <c r="AE1190" s="4" t="n">
        <v>21</v>
      </c>
      <c r="AF1190" s="5" t="n">
        <v>4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2234.05</v>
      </c>
      <c r="AL1190" s="4" t="n">
        <v>2228.5</v>
      </c>
      <c r="AM1190" s="5" t="n">
        <v>2239</v>
      </c>
      <c r="AN1190" s="4" t="n">
        <v>2220.85</v>
      </c>
      <c r="AO1190" s="4" t="n">
        <v>2222.5</v>
      </c>
      <c r="AP1190" s="3" t="n">
        <v>2226.35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-1.762003119335674</v>
      </c>
      <c r="E1191" s="2" t="n">
        <v>-1.74640635056854</v>
      </c>
      <c r="F1191" s="3" t="n">
        <v>-1.554720936326333</v>
      </c>
      <c r="G1191" s="4" t="n">
        <v>41204</v>
      </c>
      <c r="H1191" s="4" t="n">
        <v>31444</v>
      </c>
      <c r="I1191" s="3" t="n">
        <v>57803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74.4918</v>
      </c>
      <c r="O1191" s="8" t="n">
        <v>52.3809</v>
      </c>
      <c r="P1191" s="3" t="n">
        <v>81.5971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304432</t>
        </is>
      </c>
      <c r="V1191" s="10" t="inlineStr">
        <is>
          <t>167960</t>
        </is>
      </c>
      <c r="W1191" s="3" t="inlineStr">
        <is>
          <t>384160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13600</v>
      </c>
      <c r="AC1191" s="5" t="n">
        <v>2400</v>
      </c>
      <c r="AD1191" s="4" t="n">
        <v>48</v>
      </c>
      <c r="AE1191" s="4" t="n">
        <v>55</v>
      </c>
      <c r="AF1191" s="5" t="n">
        <v>95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1172.65</v>
      </c>
      <c r="AL1191" s="4" t="n">
        <v>1157</v>
      </c>
      <c r="AM1191" s="5" t="n">
        <v>1137.05</v>
      </c>
      <c r="AN1191" s="4" t="n">
        <v>1165.25</v>
      </c>
      <c r="AO1191" s="4" t="n">
        <v>1144.9</v>
      </c>
      <c r="AP1191" s="3" t="n">
        <v>1127.1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-1.211867948182195</v>
      </c>
      <c r="E1192" s="2" t="n">
        <v>-0.6345177664974709</v>
      </c>
      <c r="F1192" s="3" t="n">
        <v>1.702852277564931</v>
      </c>
      <c r="G1192" s="4" t="n">
        <v>380</v>
      </c>
      <c r="H1192" s="4" t="n">
        <v>454</v>
      </c>
      <c r="I1192" s="3" t="n">
        <v>862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0.1467</v>
      </c>
      <c r="O1192" s="8" t="n">
        <v>0.2154</v>
      </c>
      <c r="P1192" s="3" t="n">
        <v>0.5732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47257</t>
        </is>
      </c>
      <c r="V1192" s="10" t="inlineStr">
        <is>
          <t>66661</t>
        </is>
      </c>
      <c r="W1192" s="3" t="inlineStr">
        <is>
          <t>124043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23.64</v>
      </c>
      <c r="AO1192" s="4" t="n">
        <v>23.49</v>
      </c>
      <c r="AP1192" s="3" t="n">
        <v>23.89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0.6604916559190249</v>
      </c>
      <c r="E1193" s="2" t="n">
        <v>0.9628824351607463</v>
      </c>
      <c r="F1193" s="3" t="n">
        <v>-1.642055068451018</v>
      </c>
      <c r="G1193" s="4" t="n">
        <v>33348</v>
      </c>
      <c r="H1193" s="4" t="n">
        <v>20370</v>
      </c>
      <c r="I1193" s="3" t="n">
        <v>30385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69.10260000000001</v>
      </c>
      <c r="O1193" s="8" t="n">
        <v>45.97600000000001</v>
      </c>
      <c r="P1193" s="3" t="n">
        <v>55.2665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279415</t>
        </is>
      </c>
      <c r="V1193" s="10" t="inlineStr">
        <is>
          <t>179982</t>
        </is>
      </c>
      <c r="W1193" s="3" t="inlineStr">
        <is>
          <t>217036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3200</v>
      </c>
      <c r="AC1193" s="5" t="n">
        <v>16000</v>
      </c>
      <c r="AD1193" s="4" t="n">
        <v>183</v>
      </c>
      <c r="AE1193" s="4" t="n">
        <v>61</v>
      </c>
      <c r="AF1193" s="5" t="n">
        <v>140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1302.65</v>
      </c>
      <c r="AL1193" s="4" t="n">
        <v>1314.7</v>
      </c>
      <c r="AM1193" s="5" t="n">
        <v>1291.05</v>
      </c>
      <c r="AN1193" s="4" t="n">
        <v>1287.8</v>
      </c>
      <c r="AO1193" s="4" t="n">
        <v>1300.2</v>
      </c>
      <c r="AP1193" s="3" t="n">
        <v>1278.85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14.35511424300663</v>
      </c>
      <c r="E1194" s="2" t="n">
        <v>19.99906633677233</v>
      </c>
      <c r="F1194" s="3" t="n">
        <v>9.998054853141406</v>
      </c>
      <c r="G1194" s="4" t="n">
        <v>27488</v>
      </c>
      <c r="H1194" s="4" t="n">
        <v>22347</v>
      </c>
      <c r="I1194" s="3" t="n">
        <v>24901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24.5262</v>
      </c>
      <c r="O1194" s="8" t="n">
        <v>80.1283</v>
      </c>
      <c r="P1194" s="3" t="n">
        <v>55.61649999999999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238079</t>
        </is>
      </c>
      <c r="V1194" s="10" t="inlineStr">
        <is>
          <t>1002089</t>
        </is>
      </c>
      <c r="W1194" s="3" t="inlineStr">
        <is>
          <t>559783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214.21</v>
      </c>
      <c r="AO1194" s="4" t="n">
        <v>257.05</v>
      </c>
      <c r="AP1194" s="3" t="n">
        <v>282.75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-2.426050856253235</v>
      </c>
      <c r="E1195" s="2" t="n">
        <v>0.6781013163143229</v>
      </c>
      <c r="F1195" s="3" t="n">
        <v>-2.40359218172214</v>
      </c>
      <c r="G1195" s="4" t="n">
        <v>6624</v>
      </c>
      <c r="H1195" s="4" t="n">
        <v>5028</v>
      </c>
      <c r="I1195" s="3" t="n">
        <v>5192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3.281</v>
      </c>
      <c r="O1195" s="8" t="n">
        <v>2.8694</v>
      </c>
      <c r="P1195" s="3" t="n">
        <v>3.0488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45866</t>
        </is>
      </c>
      <c r="V1195" s="10" t="inlineStr">
        <is>
          <t>31503</t>
        </is>
      </c>
      <c r="W1195" s="3" t="inlineStr">
        <is>
          <t>42586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376.05</v>
      </c>
      <c r="AO1195" s="4" t="n">
        <v>378.6</v>
      </c>
      <c r="AP1195" s="3" t="n">
        <v>369.5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-1.444656893987677</v>
      </c>
      <c r="E1196" s="2" t="n">
        <v>-2.57598620392326</v>
      </c>
      <c r="F1196" s="3" t="n">
        <v>-1.958181214736139</v>
      </c>
      <c r="G1196" s="4" t="n">
        <v>6675</v>
      </c>
      <c r="H1196" s="4" t="n">
        <v>4919</v>
      </c>
      <c r="I1196" s="3" t="n">
        <v>5528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8.0146</v>
      </c>
      <c r="O1196" s="8" t="n">
        <v>3.9495</v>
      </c>
      <c r="P1196" s="3" t="n">
        <v>4.2789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602067</t>
        </is>
      </c>
      <c r="V1196" s="10" t="inlineStr">
        <is>
          <t>341348</t>
        </is>
      </c>
      <c r="W1196" s="3" t="inlineStr">
        <is>
          <t>351413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92.78</v>
      </c>
      <c r="AO1196" s="4" t="n">
        <v>90.39</v>
      </c>
      <c r="AP1196" s="3" t="n">
        <v>88.62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0.1742783090535286</v>
      </c>
      <c r="E1197" s="2" t="n">
        <v>0.3345675157246733</v>
      </c>
      <c r="F1197" s="3" t="n">
        <v>-0.5201849546505368</v>
      </c>
      <c r="G1197" s="4" t="n">
        <v>4834</v>
      </c>
      <c r="H1197" s="4" t="n">
        <v>3954</v>
      </c>
      <c r="I1197" s="3" t="n">
        <v>5269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5.7329</v>
      </c>
      <c r="O1197" s="8" t="n">
        <v>5.026800000000001</v>
      </c>
      <c r="P1197" s="3" t="n">
        <v>5.7148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149464</t>
        </is>
      </c>
      <c r="V1197" s="10" t="inlineStr">
        <is>
          <t>140155</t>
        </is>
      </c>
      <c r="W1197" s="3" t="inlineStr">
        <is>
          <t>170118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224.17</v>
      </c>
      <c r="AO1197" s="4" t="n">
        <v>224.92</v>
      </c>
      <c r="AP1197" s="3" t="n">
        <v>223.75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0.1361161524500959</v>
      </c>
      <c r="E1198" s="2" t="n">
        <v>0.5890348889895741</v>
      </c>
      <c r="F1198" s="3" t="n">
        <v>-0.4954954954954929</v>
      </c>
      <c r="G1198" s="4" t="n">
        <v>4757</v>
      </c>
      <c r="H1198" s="4" t="n">
        <v>5264</v>
      </c>
      <c r="I1198" s="3" t="n">
        <v>7723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1.4364</v>
      </c>
      <c r="O1198" s="8" t="n">
        <v>1.9356</v>
      </c>
      <c r="P1198" s="3" t="n">
        <v>3.7471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508031</t>
        </is>
      </c>
      <c r="V1198" s="10" t="inlineStr">
        <is>
          <t>610045</t>
        </is>
      </c>
      <c r="W1198" s="3" t="inlineStr">
        <is>
          <t>1315239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22.07</v>
      </c>
      <c r="AO1198" s="4" t="n">
        <v>22.2</v>
      </c>
      <c r="AP1198" s="3" t="n">
        <v>22.09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-0.5472826778668789</v>
      </c>
      <c r="E1199" s="2" t="n">
        <v>-1.689275659073449</v>
      </c>
      <c r="F1199" s="3" t="n">
        <v>-0.4686279614683705</v>
      </c>
      <c r="G1199" s="4" t="n">
        <v>25442</v>
      </c>
      <c r="H1199" s="4" t="n">
        <v>19439</v>
      </c>
      <c r="I1199" s="3" t="n">
        <v>13565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25.9021</v>
      </c>
      <c r="O1199" s="8" t="n">
        <v>20.5621</v>
      </c>
      <c r="P1199" s="3" t="n">
        <v>13.3651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243327</t>
        </is>
      </c>
      <c r="V1199" s="10" t="inlineStr">
        <is>
          <t>206672</t>
        </is>
      </c>
      <c r="W1199" s="3" t="inlineStr">
        <is>
          <t>132445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390.7</v>
      </c>
      <c r="AO1199" s="4" t="n">
        <v>384.1</v>
      </c>
      <c r="AP1199" s="3" t="n">
        <v>382.3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4.250408693143553</v>
      </c>
      <c r="E1200" s="2" t="n">
        <v>0.9500968545337314</v>
      </c>
      <c r="F1200" s="3" t="n">
        <v>-1.681286549707611</v>
      </c>
      <c r="G1200" s="4" t="n">
        <v>42217</v>
      </c>
      <c r="H1200" s="4" t="n">
        <v>28969</v>
      </c>
      <c r="I1200" s="3" t="n">
        <v>14805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69.58580000000001</v>
      </c>
      <c r="O1200" s="8" t="n">
        <v>37.088</v>
      </c>
      <c r="P1200" s="3" t="n">
        <v>16.5831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397883</t>
        </is>
      </c>
      <c r="V1200" s="10" t="inlineStr">
        <is>
          <t>243169</t>
        </is>
      </c>
      <c r="W1200" s="3" t="inlineStr">
        <is>
          <t>102918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542.05</v>
      </c>
      <c r="AO1200" s="4" t="n">
        <v>547.2</v>
      </c>
      <c r="AP1200" s="3" t="n">
        <v>538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1.978716328566674</v>
      </c>
      <c r="E1201" s="2" t="n">
        <v>-2.103375183433879</v>
      </c>
      <c r="F1201" s="3" t="n">
        <v>-0.916055962691539</v>
      </c>
      <c r="G1201" s="4" t="n">
        <v>1551</v>
      </c>
      <c r="H1201" s="4" t="n">
        <v>1636</v>
      </c>
      <c r="I1201" s="3" t="n">
        <v>782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1.5032</v>
      </c>
      <c r="O1201" s="8" t="n">
        <v>1.6009</v>
      </c>
      <c r="P1201" s="3" t="n">
        <v>0.7608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31852</t>
        </is>
      </c>
      <c r="V1201" s="10" t="inlineStr">
        <is>
          <t>31427</t>
        </is>
      </c>
      <c r="W1201" s="3" t="inlineStr">
        <is>
          <t>16795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306.65</v>
      </c>
      <c r="AO1201" s="4" t="n">
        <v>300.2</v>
      </c>
      <c r="AP1201" s="3" t="n">
        <v>297.45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-2.692469499368955</v>
      </c>
      <c r="E1202" s="2" t="n">
        <v>-0.3891050583657581</v>
      </c>
      <c r="F1202" s="3" t="n">
        <v>0.1302083333333383</v>
      </c>
      <c r="G1202" s="4" t="n">
        <v>9117</v>
      </c>
      <c r="H1202" s="4" t="n">
        <v>2674</v>
      </c>
      <c r="I1202" s="3" t="n">
        <v>2143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3.6902</v>
      </c>
      <c r="O1202" s="8" t="n">
        <v>1.4527</v>
      </c>
      <c r="P1202" s="3" t="n">
        <v>1.6936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764323</t>
        </is>
      </c>
      <c r="V1202" s="10" t="inlineStr">
        <is>
          <t>444690</t>
        </is>
      </c>
      <c r="W1202" s="3" t="inlineStr">
        <is>
          <t>428923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23.13</v>
      </c>
      <c r="AO1202" s="4" t="n">
        <v>23.04</v>
      </c>
      <c r="AP1202" s="3" t="n">
        <v>23.07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0.1779359430604809</v>
      </c>
      <c r="E1203" s="2" t="n">
        <v>1.522456229383409</v>
      </c>
      <c r="F1203" s="3" t="n">
        <v>-1.974506373406646</v>
      </c>
      <c r="G1203" s="4" t="n">
        <v>983</v>
      </c>
      <c r="H1203" s="4" t="n">
        <v>2369</v>
      </c>
      <c r="I1203" s="3" t="n">
        <v>1177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0.3207</v>
      </c>
      <c r="O1203" s="8" t="n">
        <v>1.4348</v>
      </c>
      <c r="P1203" s="3" t="n">
        <v>0.4872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45654</t>
        </is>
      </c>
      <c r="V1203" s="10" t="inlineStr">
        <is>
          <t>170301</t>
        </is>
      </c>
      <c r="W1203" s="3" t="inlineStr">
        <is>
          <t>63152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39.41</v>
      </c>
      <c r="AO1203" s="4" t="n">
        <v>40.01</v>
      </c>
      <c r="AP1203" s="3" t="n">
        <v>39.22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2.195750733398523</v>
      </c>
      <c r="E1204" s="2" t="n">
        <v>-1.800626304801664</v>
      </c>
      <c r="F1204" s="3" t="n">
        <v>2.480290548321372</v>
      </c>
      <c r="G1204" s="4" t="n">
        <v>382</v>
      </c>
      <c r="H1204" s="4" t="n">
        <v>1189</v>
      </c>
      <c r="I1204" s="3" t="n">
        <v>1688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0.1492</v>
      </c>
      <c r="O1204" s="8" t="n">
        <v>0.8149</v>
      </c>
      <c r="P1204" s="3" t="n">
        <v>1.2099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6895</t>
        </is>
      </c>
      <c r="V1204" s="10" t="inlineStr">
        <is>
          <t>52876</t>
        </is>
      </c>
      <c r="W1204" s="3" t="inlineStr">
        <is>
          <t>60530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114.96</v>
      </c>
      <c r="AO1204" s="4" t="n">
        <v>112.89</v>
      </c>
      <c r="AP1204" s="3" t="n">
        <v>115.69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0.4901960784313621</v>
      </c>
      <c r="E1205" s="2" t="n">
        <v>2.439024390243916</v>
      </c>
      <c r="F1205" s="3" t="n">
        <v>18.57142857142858</v>
      </c>
      <c r="G1205" s="4" t="n">
        <v>2105</v>
      </c>
      <c r="H1205" s="4" t="n">
        <v>2205</v>
      </c>
      <c r="I1205" s="3" t="n">
        <v>11398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0.883</v>
      </c>
      <c r="O1205" s="8" t="n">
        <v>1.5103</v>
      </c>
      <c r="P1205" s="3" t="n">
        <v>13.2983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2572154</t>
        </is>
      </c>
      <c r="V1205" s="10" t="inlineStr">
        <is>
          <t>4730716</t>
        </is>
      </c>
      <c r="W1205" s="3" t="inlineStr">
        <is>
          <t>18564264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2.05</v>
      </c>
      <c r="AO1205" s="4" t="n">
        <v>2.1</v>
      </c>
      <c r="AP1205" s="3" t="n">
        <v>2.49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-2.08333333333333</v>
      </c>
      <c r="E1206" s="2" t="n">
        <v>-2.009456264775434</v>
      </c>
      <c r="F1206" s="3" t="n">
        <v>-2.050663449939686</v>
      </c>
      <c r="G1206" s="4" t="n">
        <v>502</v>
      </c>
      <c r="H1206" s="4" t="n">
        <v>533</v>
      </c>
      <c r="I1206" s="3" t="n">
        <v>533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0.0808</v>
      </c>
      <c r="O1206" s="8" t="n">
        <v>0.0721</v>
      </c>
      <c r="P1206" s="3" t="n">
        <v>0.0959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8.460000000000001</v>
      </c>
      <c r="AO1206" s="4" t="n">
        <v>8.289999999999999</v>
      </c>
      <c r="AP1206" s="3" t="n">
        <v>8.119999999999999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6.329232791811425</v>
      </c>
      <c r="E1207" s="2" t="n">
        <v>-1.934116400247272</v>
      </c>
      <c r="F1207" s="3" t="n">
        <v>-2.638688760806933</v>
      </c>
      <c r="G1207" s="4" t="n">
        <v>4738</v>
      </c>
      <c r="H1207" s="4" t="n">
        <v>1973</v>
      </c>
      <c r="I1207" s="3" t="n">
        <v>1777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8.6022</v>
      </c>
      <c r="O1207" s="8" t="n">
        <v>1.9153</v>
      </c>
      <c r="P1207" s="3" t="n">
        <v>1.881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79668</t>
        </is>
      </c>
      <c r="V1207" s="10" t="inlineStr">
        <is>
          <t>13572</t>
        </is>
      </c>
      <c r="W1207" s="3" t="inlineStr">
        <is>
          <t>23022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566.15</v>
      </c>
      <c r="AO1207" s="4" t="n">
        <v>555.2</v>
      </c>
      <c r="AP1207" s="3" t="n">
        <v>540.55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-2.091872791519428</v>
      </c>
      <c r="E1208" s="2" t="n">
        <v>4.735094557528504</v>
      </c>
      <c r="F1208" s="3" t="n">
        <v>-3.280496209510676</v>
      </c>
      <c r="G1208" s="4" t="n">
        <v>285</v>
      </c>
      <c r="H1208" s="4" t="n">
        <v>985</v>
      </c>
      <c r="I1208" s="3" t="n">
        <v>859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0.5809000000000001</v>
      </c>
      <c r="O1208" s="8" t="n">
        <v>2.0512</v>
      </c>
      <c r="P1208" s="3" t="n">
        <v>1.1236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11337</t>
        </is>
      </c>
      <c r="V1208" s="10" t="inlineStr">
        <is>
          <t>36941</t>
        </is>
      </c>
      <c r="W1208" s="3" t="inlineStr">
        <is>
          <t>21583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346.35</v>
      </c>
      <c r="AO1208" s="4" t="n">
        <v>362.75</v>
      </c>
      <c r="AP1208" s="3" t="n">
        <v>350.85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0.414583587367381</v>
      </c>
      <c r="E1209" s="2" t="n">
        <v>-1.48148148148148</v>
      </c>
      <c r="F1209" s="3" t="n">
        <v>-0.3944286946875301</v>
      </c>
      <c r="G1209" s="4" t="n">
        <v>37264</v>
      </c>
      <c r="H1209" s="4" t="n">
        <v>16091</v>
      </c>
      <c r="I1209" s="3" t="n">
        <v>11528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50.3771</v>
      </c>
      <c r="O1209" s="8" t="n">
        <v>17.9464</v>
      </c>
      <c r="P1209" s="3" t="n">
        <v>11.263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2316636</t>
        </is>
      </c>
      <c r="V1209" s="10" t="inlineStr">
        <is>
          <t>886484</t>
        </is>
      </c>
      <c r="W1209" s="3" t="inlineStr">
        <is>
          <t>506922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82.34999999999999</v>
      </c>
      <c r="AO1209" s="4" t="n">
        <v>81.13</v>
      </c>
      <c r="AP1209" s="3" t="n">
        <v>80.81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-1.962444205017698</v>
      </c>
      <c r="E1210" s="2" t="n">
        <v>0.8713399795902342</v>
      </c>
      <c r="F1210" s="3" t="n">
        <v>-0.3813229571984507</v>
      </c>
      <c r="G1210" s="4" t="n">
        <v>48</v>
      </c>
      <c r="H1210" s="4" t="n">
        <v>38</v>
      </c>
      <c r="I1210" s="3" t="n">
        <v>65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0.03410000000000001</v>
      </c>
      <c r="O1210" s="8" t="n">
        <v>0.0596</v>
      </c>
      <c r="P1210" s="3" t="n">
        <v>0.02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127.39</v>
      </c>
      <c r="AO1210" s="4" t="n">
        <v>128.5</v>
      </c>
      <c r="AP1210" s="3" t="n">
        <v>128.01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1.153363023866627</v>
      </c>
      <c r="E1211" s="2" t="n">
        <v>1.778053736735158</v>
      </c>
      <c r="F1211" s="3" t="n">
        <v>1.408685042426927</v>
      </c>
      <c r="G1211" s="4" t="n">
        <v>221</v>
      </c>
      <c r="H1211" s="4" t="n">
        <v>430</v>
      </c>
      <c r="I1211" s="3" t="n">
        <v>364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0.3441</v>
      </c>
      <c r="O1211" s="8" t="n">
        <v>0.9148999999999999</v>
      </c>
      <c r="P1211" s="3" t="n">
        <v>0.5887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177.16</v>
      </c>
      <c r="AO1211" s="4" t="n">
        <v>180.31</v>
      </c>
      <c r="AP1211" s="3" t="n">
        <v>182.85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0.7230160096402041</v>
      </c>
      <c r="E1212" s="2" t="n">
        <v>-0.3760041018629275</v>
      </c>
      <c r="F1212" s="3" t="n">
        <v>0.2744896208612175</v>
      </c>
      <c r="G1212" s="4" t="n">
        <v>42</v>
      </c>
      <c r="H1212" s="4" t="n">
        <v>73</v>
      </c>
      <c r="I1212" s="3" t="n">
        <v>55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0.026</v>
      </c>
      <c r="O1212" s="8" t="n">
        <v>0.5467000000000001</v>
      </c>
      <c r="P1212" s="3" t="n">
        <v>0.013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4041</t>
        </is>
      </c>
      <c r="V1212" s="10" t="inlineStr">
        <is>
          <t>78776</t>
        </is>
      </c>
      <c r="W1212" s="3" t="inlineStr">
        <is>
          <t>2182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58.51</v>
      </c>
      <c r="AO1212" s="4" t="n">
        <v>58.29</v>
      </c>
      <c r="AP1212" s="3" t="n">
        <v>58.45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-0.06715916722632893</v>
      </c>
      <c r="E1213" s="2" t="n">
        <v>0.5600358422939068</v>
      </c>
      <c r="F1213" s="3" t="n">
        <v>-0.5123635553575495</v>
      </c>
      <c r="G1213" s="4" t="n">
        <v>768</v>
      </c>
      <c r="H1213" s="4" t="n">
        <v>700</v>
      </c>
      <c r="I1213" s="3" t="n">
        <v>819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0.3224</v>
      </c>
      <c r="O1213" s="8" t="n">
        <v>0.2808</v>
      </c>
      <c r="P1213" s="3" t="n">
        <v>0.3621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50905</t>
        </is>
      </c>
      <c r="V1213" s="10" t="inlineStr">
        <is>
          <t>50283</t>
        </is>
      </c>
      <c r="W1213" s="3" t="inlineStr">
        <is>
          <t>54341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44.64</v>
      </c>
      <c r="AO1213" s="4" t="n">
        <v>44.89</v>
      </c>
      <c r="AP1213" s="3" t="n">
        <v>44.66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3.008849557522133</v>
      </c>
      <c r="E1214" s="2" t="n">
        <v>9.793814432989695</v>
      </c>
      <c r="F1214" s="3" t="n">
        <v>9.702660406885755</v>
      </c>
      <c r="G1214" s="4" t="n">
        <v>664</v>
      </c>
      <c r="H1214" s="4" t="n">
        <v>1394</v>
      </c>
      <c r="I1214" s="3" t="n">
        <v>3425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0.1656</v>
      </c>
      <c r="O1214" s="8" t="n">
        <v>0.8904000000000001</v>
      </c>
      <c r="P1214" s="3" t="n">
        <v>2.0854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32014</t>
        </is>
      </c>
      <c r="V1214" s="10" t="inlineStr">
        <is>
          <t>155563</t>
        </is>
      </c>
      <c r="W1214" s="3" t="inlineStr">
        <is>
          <t>188865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34.92</v>
      </c>
      <c r="AO1214" s="4" t="n">
        <v>38.34</v>
      </c>
      <c r="AP1214" s="3" t="n">
        <v>42.06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3.584532881738636</v>
      </c>
      <c r="E1215" s="2" t="n">
        <v>0.313351498637596</v>
      </c>
      <c r="F1215" s="3" t="n">
        <v>0.5840010865136586</v>
      </c>
      <c r="G1215" s="4" t="n">
        <v>40343</v>
      </c>
      <c r="H1215" s="4" t="n">
        <v>28063</v>
      </c>
      <c r="I1215" s="3" t="n">
        <v>21957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66.5025</v>
      </c>
      <c r="O1215" s="8" t="n">
        <v>37.0877</v>
      </c>
      <c r="P1215" s="3" t="n">
        <v>31.8579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742257</t>
        </is>
      </c>
      <c r="V1215" s="10" t="inlineStr">
        <is>
          <t>474946</t>
        </is>
      </c>
      <c r="W1215" s="3" t="inlineStr">
        <is>
          <t>423904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367</v>
      </c>
      <c r="AO1215" s="4" t="n">
        <v>368.15</v>
      </c>
      <c r="AP1215" s="3" t="n">
        <v>370.3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11.35391923990499</v>
      </c>
      <c r="E1216" s="2" t="n">
        <v>-3.412969283276453</v>
      </c>
      <c r="F1216" s="3" t="n">
        <v>-0.9717314487632458</v>
      </c>
      <c r="G1216" s="4" t="n">
        <v>6608</v>
      </c>
      <c r="H1216" s="4" t="n">
        <v>2120</v>
      </c>
      <c r="I1216" s="3" t="n">
        <v>1960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5.8223</v>
      </c>
      <c r="O1216" s="8" t="n">
        <v>1.2462</v>
      </c>
      <c r="P1216" s="3" t="n">
        <v>1.462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941349</t>
        </is>
      </c>
      <c r="V1216" s="10" t="inlineStr">
        <is>
          <t>354899</t>
        </is>
      </c>
      <c r="W1216" s="3" t="inlineStr">
        <is>
          <t>388581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23.44</v>
      </c>
      <c r="AO1216" s="4" t="n">
        <v>22.64</v>
      </c>
      <c r="AP1216" s="3" t="n">
        <v>22.42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0.2239999999999933</v>
      </c>
      <c r="E1217" s="2" t="n">
        <v>-0.2554278416347328</v>
      </c>
      <c r="F1217" s="3" t="n">
        <v>-1.899274434485703</v>
      </c>
      <c r="G1217" s="4" t="n">
        <v>8610</v>
      </c>
      <c r="H1217" s="4" t="n">
        <v>8259</v>
      </c>
      <c r="I1217" s="3" t="n">
        <v>8629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6.6768</v>
      </c>
      <c r="O1217" s="8" t="n">
        <v>5.2857</v>
      </c>
      <c r="P1217" s="3" t="n">
        <v>5.8187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411633</t>
        </is>
      </c>
      <c r="V1217" s="10" t="inlineStr">
        <is>
          <t>297386</t>
        </is>
      </c>
      <c r="W1217" s="3" t="inlineStr">
        <is>
          <t>387891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93.95999999999999</v>
      </c>
      <c r="AO1217" s="4" t="n">
        <v>93.72</v>
      </c>
      <c r="AP1217" s="3" t="n">
        <v>91.94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-1.097034792986328</v>
      </c>
      <c r="E1218" s="2" t="n">
        <v>2.111662876502534</v>
      </c>
      <c r="F1218" s="3" t="n">
        <v>-1.254431415325888</v>
      </c>
      <c r="G1218" s="4" t="n">
        <v>1505</v>
      </c>
      <c r="H1218" s="4" t="n">
        <v>5477</v>
      </c>
      <c r="I1218" s="3" t="n">
        <v>1701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0.7432</v>
      </c>
      <c r="O1218" s="8" t="n">
        <v>4.8206</v>
      </c>
      <c r="P1218" s="3" t="n">
        <v>1.4208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20005</t>
        </is>
      </c>
      <c r="V1218" s="10" t="inlineStr">
        <is>
          <t>112625</t>
        </is>
      </c>
      <c r="W1218" s="3" t="inlineStr">
        <is>
          <t>48776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215.47</v>
      </c>
      <c r="AO1218" s="4" t="n">
        <v>220.02</v>
      </c>
      <c r="AP1218" s="3" t="n">
        <v>217.26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9.490574183335738</v>
      </c>
      <c r="E1219" s="2" t="n">
        <v>-5.145560885851348</v>
      </c>
      <c r="F1219" s="3" t="n">
        <v>-2.930580573645571</v>
      </c>
      <c r="G1219" s="4" t="n">
        <v>24412</v>
      </c>
      <c r="H1219" s="4" t="n">
        <v>13125</v>
      </c>
      <c r="I1219" s="3" t="n">
        <v>3600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34.9078</v>
      </c>
      <c r="O1219" s="8" t="n">
        <v>13.3689</v>
      </c>
      <c r="P1219" s="3" t="n">
        <v>2.8887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282677</t>
        </is>
      </c>
      <c r="V1219" s="10" t="inlineStr">
        <is>
          <t>100309</t>
        </is>
      </c>
      <c r="W1219" s="3" t="inlineStr">
        <is>
          <t>25600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760.85</v>
      </c>
      <c r="AO1219" s="4" t="n">
        <v>721.7</v>
      </c>
      <c r="AP1219" s="3" t="n">
        <v>700.55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-0.05398110661267482</v>
      </c>
      <c r="E1220" s="2" t="n">
        <v>0.3240615716986158</v>
      </c>
      <c r="F1220" s="3" t="n">
        <v>-0.4306864064602869</v>
      </c>
      <c r="G1220" s="4" t="n">
        <v>110</v>
      </c>
      <c r="H1220" s="4" t="n">
        <v>116</v>
      </c>
      <c r="I1220" s="3" t="n">
        <v>124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0.0314</v>
      </c>
      <c r="O1220" s="8" t="n">
        <v>0.0391</v>
      </c>
      <c r="P1220" s="3" t="n">
        <v>0.0239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6170</t>
        </is>
      </c>
      <c r="V1220" s="10" t="inlineStr">
        <is>
          <t>8338</t>
        </is>
      </c>
      <c r="W1220" s="3" t="inlineStr">
        <is>
          <t>5635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37.03</v>
      </c>
      <c r="AO1220" s="4" t="n">
        <v>37.15</v>
      </c>
      <c r="AP1220" s="3" t="n">
        <v>36.99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0.2057938895045044</v>
      </c>
      <c r="E1221" s="2" t="n">
        <v>0.3475513428120158</v>
      </c>
      <c r="F1221" s="3" t="n">
        <v>-0.4408060453400521</v>
      </c>
      <c r="G1221" s="4" t="n">
        <v>2780</v>
      </c>
      <c r="H1221" s="4" t="n">
        <v>2434</v>
      </c>
      <c r="I1221" s="3" t="n">
        <v>2919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1.8554</v>
      </c>
      <c r="O1221" s="8" t="n">
        <v>1.8457</v>
      </c>
      <c r="P1221" s="3" t="n">
        <v>1.5072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171190</t>
        </is>
      </c>
      <c r="V1221" s="10" t="inlineStr">
        <is>
          <t>204562</t>
        </is>
      </c>
      <c r="W1221" s="3" t="inlineStr">
        <is>
          <t>200123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63.3</v>
      </c>
      <c r="AO1221" s="4" t="n">
        <v>63.52</v>
      </c>
      <c r="AP1221" s="3" t="n">
        <v>63.24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0.01976909694765593</v>
      </c>
      <c r="E1222" s="2" t="n">
        <v>0</v>
      </c>
      <c r="F1222" s="3" t="n">
        <v>-0.363679487686282</v>
      </c>
      <c r="G1222" s="4" t="n">
        <v>181</v>
      </c>
      <c r="H1222" s="4" t="n">
        <v>130</v>
      </c>
      <c r="I1222" s="3" t="n">
        <v>198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0.08840000000000001</v>
      </c>
      <c r="O1222" s="8" t="n">
        <v>0.0348</v>
      </c>
      <c r="P1222" s="3" t="n">
        <v>0.08310000000000001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3043</t>
        </is>
      </c>
      <c r="V1222" s="10" t="inlineStr">
        <is>
          <t>1199</t>
        </is>
      </c>
      <c r="W1222" s="3" t="inlineStr">
        <is>
          <t>3127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252.97</v>
      </c>
      <c r="AO1222" s="4" t="n">
        <v>252.97</v>
      </c>
      <c r="AP1222" s="3" t="n">
        <v>252.05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-0.02799552071667976</v>
      </c>
      <c r="E1223" s="2" t="n">
        <v>0</v>
      </c>
      <c r="F1223" s="3" t="n">
        <v>-0.5040604872584702</v>
      </c>
      <c r="G1223" s="4" t="n">
        <v>629</v>
      </c>
      <c r="H1223" s="4" t="n">
        <v>449</v>
      </c>
      <c r="I1223" s="3" t="n">
        <v>514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0.2598</v>
      </c>
      <c r="O1223" s="8" t="n">
        <v>0.1708</v>
      </c>
      <c r="P1223" s="3" t="n">
        <v>0.1302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53758</t>
        </is>
      </c>
      <c r="V1223" s="10" t="inlineStr">
        <is>
          <t>38880</t>
        </is>
      </c>
      <c r="W1223" s="3" t="inlineStr">
        <is>
          <t>28861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35.71</v>
      </c>
      <c r="AO1223" s="4" t="n">
        <v>35.71</v>
      </c>
      <c r="AP1223" s="3" t="n">
        <v>35.53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-0.1259445843828564</v>
      </c>
      <c r="E1224" s="2" t="n">
        <v>0.3783102143757825</v>
      </c>
      <c r="F1224" s="3" t="n">
        <v>-0.5164712451144675</v>
      </c>
      <c r="G1224" s="4" t="n">
        <v>801</v>
      </c>
      <c r="H1224" s="4" t="n">
        <v>669</v>
      </c>
      <c r="I1224" s="3" t="n">
        <v>838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0.5755</v>
      </c>
      <c r="O1224" s="8" t="n">
        <v>0.3357</v>
      </c>
      <c r="P1224" s="3" t="n">
        <v>0.6981000000000001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61977</t>
        </is>
      </c>
      <c r="V1224" s="10" t="inlineStr">
        <is>
          <t>33755</t>
        </is>
      </c>
      <c r="W1224" s="3" t="inlineStr">
        <is>
          <t>65585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71.37</v>
      </c>
      <c r="AO1224" s="4" t="n">
        <v>71.64</v>
      </c>
      <c r="AP1224" s="3" t="n">
        <v>71.27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2.920146280224876</v>
      </c>
      <c r="E1225" s="2" t="n">
        <v>2.068307170131526</v>
      </c>
      <c r="F1225" s="3" t="n">
        <v>3.818975371505764</v>
      </c>
      <c r="G1225" s="4" t="n">
        <v>11645</v>
      </c>
      <c r="H1225" s="4" t="n">
        <v>13224</v>
      </c>
      <c r="I1225" s="3" t="n">
        <v>13871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12.168</v>
      </c>
      <c r="O1225" s="8" t="n">
        <v>18.7559</v>
      </c>
      <c r="P1225" s="3" t="n">
        <v>20.0577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431211</t>
        </is>
      </c>
      <c r="V1225" s="10" t="inlineStr">
        <is>
          <t>674467</t>
        </is>
      </c>
      <c r="W1225" s="3" t="inlineStr">
        <is>
          <t>596231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188.56</v>
      </c>
      <c r="AO1225" s="4" t="n">
        <v>192.46</v>
      </c>
      <c r="AP1225" s="3" t="n">
        <v>199.81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0.2861721611721612</v>
      </c>
      <c r="E1226" s="2" t="n">
        <v>0.6049537724004057</v>
      </c>
      <c r="F1226" s="3" t="n">
        <v>-0.7034263671431735</v>
      </c>
      <c r="G1226" s="4" t="n">
        <v>3888</v>
      </c>
      <c r="H1226" s="4" t="n">
        <v>4646</v>
      </c>
      <c r="I1226" s="3" t="n">
        <v>2985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6.826000000000001</v>
      </c>
      <c r="O1226" s="8" t="n">
        <v>7.1314</v>
      </c>
      <c r="P1226" s="3" t="n">
        <v>4.9871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73296</t>
        </is>
      </c>
      <c r="V1226" s="10" t="inlineStr">
        <is>
          <t>47490</t>
        </is>
      </c>
      <c r="W1226" s="3" t="inlineStr">
        <is>
          <t>62009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438.05</v>
      </c>
      <c r="AO1226" s="4" t="n">
        <v>440.7</v>
      </c>
      <c r="AP1226" s="3" t="n">
        <v>437.6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0.04258943781941231</v>
      </c>
      <c r="E1227" s="2" t="n">
        <v>0.1277139208173739</v>
      </c>
      <c r="F1227" s="3" t="n">
        <v>-0.2551020408163211</v>
      </c>
      <c r="G1227" s="4" t="n">
        <v>952</v>
      </c>
      <c r="H1227" s="4" t="n">
        <v>876</v>
      </c>
      <c r="I1227" s="3" t="n">
        <v>1120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0.6284000000000001</v>
      </c>
      <c r="O1227" s="8" t="n">
        <v>0.3425</v>
      </c>
      <c r="P1227" s="3" t="n">
        <v>0.431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251887</t>
        </is>
      </c>
      <c r="V1227" s="10" t="inlineStr">
        <is>
          <t>119816</t>
        </is>
      </c>
      <c r="W1227" s="3" t="inlineStr">
        <is>
          <t>172607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23.49</v>
      </c>
      <c r="AO1227" s="4" t="n">
        <v>23.52</v>
      </c>
      <c r="AP1227" s="3" t="n">
        <v>23.46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-0.3442121366649618</v>
      </c>
      <c r="E1228" s="2" t="n">
        <v>2.315466291416147</v>
      </c>
      <c r="F1228" s="3" t="n">
        <v>1.600400100025007</v>
      </c>
      <c r="G1228" s="4" t="n">
        <v>2345</v>
      </c>
      <c r="H1228" s="4" t="n">
        <v>2870</v>
      </c>
      <c r="I1228" s="3" t="n">
        <v>2534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2.8811</v>
      </c>
      <c r="O1228" s="8" t="n">
        <v>2.564</v>
      </c>
      <c r="P1228" s="3" t="n">
        <v>2.4175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273594</t>
        </is>
      </c>
      <c r="V1228" s="10" t="inlineStr">
        <is>
          <t>236955</t>
        </is>
      </c>
      <c r="W1228" s="3" t="inlineStr">
        <is>
          <t>194559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78.17</v>
      </c>
      <c r="AO1228" s="4" t="n">
        <v>79.98</v>
      </c>
      <c r="AP1228" s="3" t="n">
        <v>81.26000000000001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1.029177718832896</v>
      </c>
      <c r="E1229" s="2" t="n">
        <v>-1.097458517118257</v>
      </c>
      <c r="F1229" s="3" t="n">
        <v>-4.210246880807006</v>
      </c>
      <c r="G1229" s="4" t="n">
        <v>10073</v>
      </c>
      <c r="H1229" s="4" t="n">
        <v>2828</v>
      </c>
      <c r="I1229" s="3" t="n">
        <v>4196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18.6765</v>
      </c>
      <c r="O1229" s="8" t="n">
        <v>5.2309</v>
      </c>
      <c r="P1229" s="3" t="n">
        <v>6.249400000000001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67201</t>
        </is>
      </c>
      <c r="V1229" s="10" t="inlineStr">
        <is>
          <t>23910</t>
        </is>
      </c>
      <c r="W1229" s="3" t="inlineStr">
        <is>
          <t>34593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952.2</v>
      </c>
      <c r="AO1229" s="4" t="n">
        <v>941.75</v>
      </c>
      <c r="AP1229" s="3" t="n">
        <v>902.1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0.196830001035945</v>
      </c>
      <c r="E1230" s="2" t="n">
        <v>0.2377998345740322</v>
      </c>
      <c r="F1230" s="3" t="n">
        <v>-0.428055698813828</v>
      </c>
      <c r="G1230" s="4" t="n">
        <v>87</v>
      </c>
      <c r="H1230" s="4" t="n">
        <v>80</v>
      </c>
      <c r="I1230" s="3" t="n">
        <v>54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0.0289</v>
      </c>
      <c r="O1230" s="8" t="n">
        <v>0.0329</v>
      </c>
      <c r="P1230" s="3" t="n">
        <v>0.0148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1326</t>
        </is>
      </c>
      <c r="V1230" s="10" t="inlineStr">
        <is>
          <t>1088</t>
        </is>
      </c>
      <c r="W1230" s="3" t="inlineStr">
        <is>
          <t>752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193.44</v>
      </c>
      <c r="AO1230" s="4" t="n">
        <v>193.9</v>
      </c>
      <c r="AP1230" s="3" t="n">
        <v>193.07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-1.63934426229509</v>
      </c>
      <c r="E1232" s="2" t="n">
        <v>3.111888111888114</v>
      </c>
      <c r="F1232" s="3" t="n">
        <v>-0.1356391997287268</v>
      </c>
      <c r="G1232" s="4" t="n">
        <v>30281</v>
      </c>
      <c r="H1232" s="4" t="n">
        <v>46534</v>
      </c>
      <c r="I1232" s="3" t="n">
        <v>61939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48.70229999999999</v>
      </c>
      <c r="O1232" s="8" t="n">
        <v>102.7439</v>
      </c>
      <c r="P1232" s="3" t="n">
        <v>147.8201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1671946</t>
        </is>
      </c>
      <c r="V1232" s="10" t="inlineStr">
        <is>
          <t>3545640</t>
        </is>
      </c>
      <c r="W1232" s="3" t="inlineStr">
        <is>
          <t>5690247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85.8</v>
      </c>
      <c r="AO1232" s="4" t="n">
        <v>88.47</v>
      </c>
      <c r="AP1232" s="3" t="n">
        <v>88.34999999999999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0.2937473772555657</v>
      </c>
      <c r="E1233" s="2" t="n">
        <v>-0.2928870292887084</v>
      </c>
      <c r="F1233" s="3" t="n">
        <v>-1.210958575624969</v>
      </c>
      <c r="G1233" s="4" t="n">
        <v>113673</v>
      </c>
      <c r="H1233" s="4" t="n">
        <v>99207</v>
      </c>
      <c r="I1233" s="3" t="n">
        <v>114593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324.6084</v>
      </c>
      <c r="O1233" s="8" t="n">
        <v>196.144</v>
      </c>
      <c r="P1233" s="3" t="n">
        <v>173.2846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10967884</t>
        </is>
      </c>
      <c r="V1233" s="10" t="inlineStr">
        <is>
          <t>6893961</t>
        </is>
      </c>
      <c r="W1233" s="3" t="inlineStr">
        <is>
          <t>6357866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358550</v>
      </c>
      <c r="AC1233" s="5" t="n">
        <v>532500</v>
      </c>
      <c r="AD1233" s="4" t="n">
        <v>417</v>
      </c>
      <c r="AE1233" s="4" t="n">
        <v>344</v>
      </c>
      <c r="AF1233" s="5" t="n">
        <v>451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168.75</v>
      </c>
      <c r="AL1233" s="4" t="n">
        <v>168.76</v>
      </c>
      <c r="AM1233" s="5" t="n">
        <v>166.13</v>
      </c>
      <c r="AN1233" s="4" t="n">
        <v>167.3</v>
      </c>
      <c r="AO1233" s="4" t="n">
        <v>166.81</v>
      </c>
      <c r="AP1233" s="3" t="n">
        <v>164.79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-2.393803098450779</v>
      </c>
      <c r="E1234" s="2" t="n">
        <v>3.399723516461015</v>
      </c>
      <c r="F1234" s="3" t="n">
        <v>0.2723446397623174</v>
      </c>
      <c r="G1234" s="4" t="n">
        <v>69842</v>
      </c>
      <c r="H1234" s="4" t="n">
        <v>153886</v>
      </c>
      <c r="I1234" s="3" t="n">
        <v>68568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179.7555</v>
      </c>
      <c r="O1234" s="8" t="n">
        <v>536.6826</v>
      </c>
      <c r="P1234" s="3" t="n">
        <v>205.9749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693533</t>
        </is>
      </c>
      <c r="V1234" s="10" t="inlineStr">
        <is>
          <t>1303657</t>
        </is>
      </c>
      <c r="W1234" s="3" t="inlineStr">
        <is>
          <t>646139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976.55</v>
      </c>
      <c r="AO1234" s="4" t="n">
        <v>1009.75</v>
      </c>
      <c r="AP1234" s="3" t="n">
        <v>1012.5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1.938105658018134</v>
      </c>
      <c r="E1235" s="2" t="n">
        <v>1.34927936215884</v>
      </c>
      <c r="F1235" s="3" t="n">
        <v>-1.059001512859287</v>
      </c>
      <c r="G1235" s="4" t="n">
        <v>703</v>
      </c>
      <c r="H1235" s="4" t="n">
        <v>2019</v>
      </c>
      <c r="I1235" s="3" t="n">
        <v>229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0.0883</v>
      </c>
      <c r="O1235" s="8" t="n">
        <v>0.4282</v>
      </c>
      <c r="P1235" s="3" t="n">
        <v>0.0323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15779</t>
        </is>
      </c>
      <c r="V1235" s="10" t="inlineStr">
        <is>
          <t>25950</t>
        </is>
      </c>
      <c r="W1235" s="3" t="inlineStr">
        <is>
          <t>5010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32.61</v>
      </c>
      <c r="AO1235" s="4" t="n">
        <v>33.05</v>
      </c>
      <c r="AP1235" s="3" t="n">
        <v>32.7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0.3197674418604635</v>
      </c>
      <c r="E1236" s="2" t="n">
        <v>0.07727228822563344</v>
      </c>
      <c r="F1236" s="3" t="n">
        <v>-0.7431715085416427</v>
      </c>
      <c r="G1236" s="4" t="n">
        <v>1041</v>
      </c>
      <c r="H1236" s="4" t="n">
        <v>946</v>
      </c>
      <c r="I1236" s="3" t="n">
        <v>1277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0.4593</v>
      </c>
      <c r="O1236" s="8" t="n">
        <v>0.5472</v>
      </c>
      <c r="P1236" s="3" t="n">
        <v>0.5386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34289</t>
        </is>
      </c>
      <c r="V1236" s="10" t="inlineStr">
        <is>
          <t>40531</t>
        </is>
      </c>
      <c r="W1236" s="3" t="inlineStr">
        <is>
          <t>42999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103.53</v>
      </c>
      <c r="AO1236" s="4" t="n">
        <v>103.61</v>
      </c>
      <c r="AP1236" s="3" t="n">
        <v>102.84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2.486632738517048</v>
      </c>
      <c r="E1237" s="2" t="n">
        <v>0.08642906530894462</v>
      </c>
      <c r="F1237" s="3" t="n">
        <v>0.1821293432352994</v>
      </c>
      <c r="G1237" s="4" t="n">
        <v>58767</v>
      </c>
      <c r="H1237" s="4" t="n">
        <v>47895</v>
      </c>
      <c r="I1237" s="3" t="n">
        <v>60492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259.7198</v>
      </c>
      <c r="O1237" s="8" t="n">
        <v>164.1879</v>
      </c>
      <c r="P1237" s="3" t="n">
        <v>223.2155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361337</t>
        </is>
      </c>
      <c r="V1237" s="10" t="inlineStr">
        <is>
          <t>319973</t>
        </is>
      </c>
      <c r="W1237" s="3" t="inlineStr">
        <is>
          <t>366588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9900</v>
      </c>
      <c r="AC1237" s="5" t="n">
        <v>9075</v>
      </c>
      <c r="AD1237" s="4" t="n">
        <v>278</v>
      </c>
      <c r="AE1237" s="4" t="n">
        <v>181</v>
      </c>
      <c r="AF1237" s="5" t="n">
        <v>267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3203.8</v>
      </c>
      <c r="AL1237" s="4" t="n">
        <v>3208.05</v>
      </c>
      <c r="AM1237" s="5" t="n">
        <v>3223.65</v>
      </c>
      <c r="AN1237" s="4" t="n">
        <v>3181.8</v>
      </c>
      <c r="AO1237" s="4" t="n">
        <v>3184.55</v>
      </c>
      <c r="AP1237" s="3" t="n">
        <v>3190.35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-3.920458405997335</v>
      </c>
      <c r="E1238" s="2" t="n">
        <v>-0.6812502946584235</v>
      </c>
      <c r="F1238" s="3" t="n">
        <v>-2.057769444378511</v>
      </c>
      <c r="G1238" s="4" t="n">
        <v>6015</v>
      </c>
      <c r="H1238" s="4" t="n">
        <v>2545</v>
      </c>
      <c r="I1238" s="3" t="n">
        <v>2078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7.6375</v>
      </c>
      <c r="O1238" s="8" t="n">
        <v>2.5757</v>
      </c>
      <c r="P1238" s="3" t="n">
        <v>2.0092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18636</t>
        </is>
      </c>
      <c r="V1238" s="10" t="inlineStr">
        <is>
          <t>6188</t>
        </is>
      </c>
      <c r="W1238" s="3" t="inlineStr">
        <is>
          <t>6032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2121.1</v>
      </c>
      <c r="AO1238" s="4" t="n">
        <v>2106.65</v>
      </c>
      <c r="AP1238" s="3" t="n">
        <v>2063.3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0.2321957996661449</v>
      </c>
      <c r="E1239" s="2" t="n">
        <v>0.04465558015449712</v>
      </c>
      <c r="F1239" s="3" t="n">
        <v>-0.4867285352715945</v>
      </c>
      <c r="G1239" s="4" t="n">
        <v>4917</v>
      </c>
      <c r="H1239" s="4" t="n">
        <v>2801</v>
      </c>
      <c r="I1239" s="3" t="n">
        <v>2289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87.3188</v>
      </c>
      <c r="O1239" s="8" t="n">
        <v>44.349</v>
      </c>
      <c r="P1239" s="3" t="n">
        <v>42.8093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2791</t>
        </is>
      </c>
      <c r="V1239" s="10" t="inlineStr">
        <is>
          <t>861</t>
        </is>
      </c>
      <c r="W1239" s="3" t="inlineStr">
        <is>
          <t>1119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</v>
      </c>
      <c r="AC1239" s="5" t="n">
        <v>10</v>
      </c>
      <c r="AD1239" s="4" t="n">
        <v>53</v>
      </c>
      <c r="AE1239" s="4" t="n">
        <v>64</v>
      </c>
      <c r="AF1239" s="5" t="n">
        <v>56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133672.35</v>
      </c>
      <c r="AL1239" s="4" t="n">
        <v>133870</v>
      </c>
      <c r="AM1239" s="5" t="n">
        <v>133319.1</v>
      </c>
      <c r="AN1239" s="4" t="n">
        <v>132458.25</v>
      </c>
      <c r="AO1239" s="4" t="n">
        <v>132517.4</v>
      </c>
      <c r="AP1239" s="3" t="n">
        <v>131872.4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1.50770239265814</v>
      </c>
      <c r="E1240" s="2" t="n">
        <v>-1.270046281347533</v>
      </c>
      <c r="F1240" s="3" t="n">
        <v>-1.013844979832123</v>
      </c>
      <c r="G1240" s="4" t="n">
        <v>1217</v>
      </c>
      <c r="H1240" s="4" t="n">
        <v>537</v>
      </c>
      <c r="I1240" s="3" t="n">
        <v>391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0.9590000000000001</v>
      </c>
      <c r="O1240" s="8" t="n">
        <v>0.1238</v>
      </c>
      <c r="P1240" s="3" t="n">
        <v>0.184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58483</t>
        </is>
      </c>
      <c r="V1240" s="10" t="inlineStr">
        <is>
          <t>9082</t>
        </is>
      </c>
      <c r="W1240" s="3" t="inlineStr">
        <is>
          <t>12807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92.91</v>
      </c>
      <c r="AO1240" s="4" t="n">
        <v>91.73</v>
      </c>
      <c r="AP1240" s="3" t="n">
        <v>90.8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-1.695902647420548</v>
      </c>
      <c r="E1241" s="2" t="n">
        <v>0.7506419964443184</v>
      </c>
      <c r="F1241" s="3" t="n">
        <v>-1.346317234167703</v>
      </c>
      <c r="G1241" s="4" t="n">
        <v>15515</v>
      </c>
      <c r="H1241" s="4" t="n">
        <v>16529</v>
      </c>
      <c r="I1241" s="3" t="n">
        <v>13623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25.6577</v>
      </c>
      <c r="O1241" s="8" t="n">
        <v>19.5973</v>
      </c>
      <c r="P1241" s="3" t="n">
        <v>19.3338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924721</t>
        </is>
      </c>
      <c r="V1241" s="10" t="inlineStr">
        <is>
          <t>411127</t>
        </is>
      </c>
      <c r="W1241" s="3" t="inlineStr">
        <is>
          <t>721834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151.87</v>
      </c>
      <c r="AO1241" s="4" t="n">
        <v>153.01</v>
      </c>
      <c r="AP1241" s="3" t="n">
        <v>150.95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1.083658430862592</v>
      </c>
      <c r="E1242" s="2" t="n">
        <v>-2.22984562607204</v>
      </c>
      <c r="F1242" s="3" t="n">
        <v>-2.192982456140351</v>
      </c>
      <c r="G1242" s="4" t="n">
        <v>527</v>
      </c>
      <c r="H1242" s="4" t="n">
        <v>906</v>
      </c>
      <c r="I1242" s="3" t="n">
        <v>621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1.2273</v>
      </c>
      <c r="O1242" s="8" t="n">
        <v>2.9649</v>
      </c>
      <c r="P1242" s="3" t="n">
        <v>1.9203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46.64</v>
      </c>
      <c r="AO1242" s="4" t="n">
        <v>45.6</v>
      </c>
      <c r="AP1242" s="3" t="n">
        <v>44.6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-1.541291386527969</v>
      </c>
      <c r="E1243" s="2" t="n">
        <v>-0.01288410745345909</v>
      </c>
      <c r="F1243" s="3" t="n">
        <v>-0.9599896913858557</v>
      </c>
      <c r="G1243" s="4" t="n">
        <v>19221</v>
      </c>
      <c r="H1243" s="4" t="n">
        <v>12131</v>
      </c>
      <c r="I1243" s="3" t="n">
        <v>11104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38.7383</v>
      </c>
      <c r="O1243" s="8" t="n">
        <v>20.8198</v>
      </c>
      <c r="P1243" s="3" t="n">
        <v>19.8862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253240</t>
        </is>
      </c>
      <c r="V1243" s="10" t="inlineStr">
        <is>
          <t>107594</t>
        </is>
      </c>
      <c r="W1243" s="3" t="inlineStr">
        <is>
          <t>129323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776.15</v>
      </c>
      <c r="AO1243" s="4" t="n">
        <v>776.05</v>
      </c>
      <c r="AP1243" s="3" t="n">
        <v>768.6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3.659506762132067</v>
      </c>
      <c r="E1244" s="2" t="n">
        <v>0.3683806600153413</v>
      </c>
      <c r="F1244" s="3" t="n">
        <v>-1.46811439057959</v>
      </c>
      <c r="G1244" s="4" t="n">
        <v>33939</v>
      </c>
      <c r="H1244" s="4" t="n">
        <v>51252</v>
      </c>
      <c r="I1244" s="3" t="n">
        <v>27239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46.8837</v>
      </c>
      <c r="O1244" s="8" t="n">
        <v>32.1169</v>
      </c>
      <c r="P1244" s="3" t="n">
        <v>14.7137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4443415</t>
        </is>
      </c>
      <c r="V1244" s="10" t="inlineStr">
        <is>
          <t>2359700</t>
        </is>
      </c>
      <c r="W1244" s="3" t="inlineStr">
        <is>
          <t>1179125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65.15000000000001</v>
      </c>
      <c r="AO1244" s="4" t="n">
        <v>65.39</v>
      </c>
      <c r="AP1244" s="3" t="n">
        <v>64.43000000000001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-0.1084134546803152</v>
      </c>
      <c r="E1245" s="2" t="n">
        <v>-0.6854596864021933</v>
      </c>
      <c r="F1245" s="3" t="n">
        <v>-3.870819313835457</v>
      </c>
      <c r="G1245" s="4" t="n">
        <v>5872</v>
      </c>
      <c r="H1245" s="4" t="n">
        <v>6202</v>
      </c>
      <c r="I1245" s="3" t="n">
        <v>61920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7.2296</v>
      </c>
      <c r="O1245" s="8" t="n">
        <v>9.259600000000001</v>
      </c>
      <c r="P1245" s="3" t="n">
        <v>434.8347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18487</t>
        </is>
      </c>
      <c r="V1245" s="10" t="inlineStr">
        <is>
          <t>19952</t>
        </is>
      </c>
      <c r="W1245" s="3" t="inlineStr">
        <is>
          <t>1116173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1750.65</v>
      </c>
      <c r="AO1245" s="4" t="n">
        <v>1738.65</v>
      </c>
      <c r="AP1245" s="3" t="n">
        <v>1671.35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-5.31914893617021</v>
      </c>
      <c r="E1246" s="2" t="n">
        <v>-5.31914893617021</v>
      </c>
      <c r="F1246" s="3" t="n">
        <v>-5.31914893617021</v>
      </c>
      <c r="G1246" s="4" t="n">
        <v>38</v>
      </c>
      <c r="H1246" s="4" t="n">
        <v>38</v>
      </c>
      <c r="I1246" s="3" t="n">
        <v>38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0.0075</v>
      </c>
      <c r="O1246" s="8" t="n">
        <v>0.0075</v>
      </c>
      <c r="P1246" s="3" t="n">
        <v>0.0075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2.67</v>
      </c>
      <c r="AO1246" s="4" t="n">
        <v>2.67</v>
      </c>
      <c r="AP1246" s="3" t="n">
        <v>2.67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-4.971615344916567</v>
      </c>
      <c r="E1247" s="2" t="n">
        <v>-1.520637219406233</v>
      </c>
      <c r="F1247" s="3" t="n">
        <v>7.647058823529419</v>
      </c>
      <c r="G1247" s="4" t="n">
        <v>23395</v>
      </c>
      <c r="H1247" s="4" t="n">
        <v>12855</v>
      </c>
      <c r="I1247" s="3" t="n">
        <v>131299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44.2417</v>
      </c>
      <c r="O1247" s="8" t="n">
        <v>21.6662</v>
      </c>
      <c r="P1247" s="3" t="n">
        <v>318.5007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2481269</t>
        </is>
      </c>
      <c r="V1247" s="10" t="inlineStr">
        <is>
          <t>1110843</t>
        </is>
      </c>
      <c r="W1247" s="3" t="inlineStr">
        <is>
          <t>8172090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55.24</v>
      </c>
      <c r="AO1247" s="4" t="n">
        <v>54.4</v>
      </c>
      <c r="AP1247" s="3" t="n">
        <v>58.56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-0.9850571834042966</v>
      </c>
      <c r="E1248" s="2" t="n">
        <v>0.3878256470786559</v>
      </c>
      <c r="F1248" s="3" t="n">
        <v>0.4619131603258683</v>
      </c>
      <c r="G1248" s="4" t="n">
        <v>5420</v>
      </c>
      <c r="H1248" s="4" t="n">
        <v>2501</v>
      </c>
      <c r="I1248" s="3" t="n">
        <v>2450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6.0627</v>
      </c>
      <c r="O1248" s="8" t="n">
        <v>2.7688</v>
      </c>
      <c r="P1248" s="3" t="n">
        <v>3.6863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269819</t>
        </is>
      </c>
      <c r="V1248" s="10" t="inlineStr">
        <is>
          <t>136713</t>
        </is>
      </c>
      <c r="W1248" s="3" t="inlineStr">
        <is>
          <t>203491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118.61</v>
      </c>
      <c r="AO1248" s="4" t="n">
        <v>119.07</v>
      </c>
      <c r="AP1248" s="3" t="n">
        <v>119.62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1.65788013318536</v>
      </c>
      <c r="E1249" s="2" t="n">
        <v>1.153190037529852</v>
      </c>
      <c r="F1249" s="3" t="n">
        <v>-1.207501349163532</v>
      </c>
      <c r="G1249" s="4" t="n">
        <v>1928</v>
      </c>
      <c r="H1249" s="4" t="n">
        <v>2205</v>
      </c>
      <c r="I1249" s="3" t="n">
        <v>1442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1.1538</v>
      </c>
      <c r="O1249" s="8" t="n">
        <v>1.295</v>
      </c>
      <c r="P1249" s="3" t="n">
        <v>1.3636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39804</t>
        </is>
      </c>
      <c r="V1249" s="10" t="inlineStr">
        <is>
          <t>45560</t>
        </is>
      </c>
      <c r="W1249" s="3" t="inlineStr">
        <is>
          <t>44274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146.55</v>
      </c>
      <c r="AO1249" s="4" t="n">
        <v>148.24</v>
      </c>
      <c r="AP1249" s="3" t="n">
        <v>146.45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1.033348990136226</v>
      </c>
      <c r="E1250" s="2" t="n">
        <v>0.4067875406787475</v>
      </c>
      <c r="F1250" s="3" t="n">
        <v>2.616043523555973</v>
      </c>
      <c r="G1250" s="4" t="n">
        <v>60</v>
      </c>
      <c r="H1250" s="4" t="n">
        <v>98</v>
      </c>
      <c r="I1250" s="3" t="n">
        <v>189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0.0641</v>
      </c>
      <c r="O1250" s="8" t="n">
        <v>0.1154</v>
      </c>
      <c r="P1250" s="3" t="n">
        <v>0.1861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86.04000000000001</v>
      </c>
      <c r="AO1250" s="4" t="n">
        <v>86.39</v>
      </c>
      <c r="AP1250" s="3" t="n">
        <v>88.65000000000001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-0.06189213085764207</v>
      </c>
      <c r="E1251" s="2" t="n">
        <v>-2.963814916393873</v>
      </c>
      <c r="F1251" s="3" t="n">
        <v>-1.540846097738888</v>
      </c>
      <c r="G1251" s="4" t="n">
        <v>2844</v>
      </c>
      <c r="H1251" s="4" t="n">
        <v>3188</v>
      </c>
      <c r="I1251" s="3" t="n">
        <v>2909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2.9848</v>
      </c>
      <c r="O1251" s="8" t="n">
        <v>3.3752</v>
      </c>
      <c r="P1251" s="3" t="n">
        <v>2.2411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127408</t>
        </is>
      </c>
      <c r="V1251" s="10" t="inlineStr">
        <is>
          <t>147534</t>
        </is>
      </c>
      <c r="W1251" s="3" t="inlineStr">
        <is>
          <t>99018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113.03</v>
      </c>
      <c r="AO1251" s="4" t="n">
        <v>109.68</v>
      </c>
      <c r="AP1251" s="3" t="n">
        <v>107.99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-1.020209240366491</v>
      </c>
      <c r="E1252" s="2" t="n">
        <v>2.862394957983202</v>
      </c>
      <c r="F1252" s="3" t="n">
        <v>-0.0957365330610197</v>
      </c>
      <c r="G1252" s="4" t="n">
        <v>903</v>
      </c>
      <c r="H1252" s="4" t="n">
        <v>2458</v>
      </c>
      <c r="I1252" s="3" t="n">
        <v>745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0.3594</v>
      </c>
      <c r="O1252" s="8" t="n">
        <v>2.1363</v>
      </c>
      <c r="P1252" s="3" t="n">
        <v>0.8511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13961</t>
        </is>
      </c>
      <c r="V1252" s="10" t="inlineStr">
        <is>
          <t>63364</t>
        </is>
      </c>
      <c r="W1252" s="3" t="inlineStr">
        <is>
          <t>42571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152.32</v>
      </c>
      <c r="AO1252" s="4" t="n">
        <v>156.68</v>
      </c>
      <c r="AP1252" s="3" t="n">
        <v>156.53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-0.2216885276187041</v>
      </c>
      <c r="E1253" s="2" t="n">
        <v>1.795963710423994</v>
      </c>
      <c r="F1253" s="3" t="n">
        <v>-0.7093488541287623</v>
      </c>
      <c r="G1253" s="4" t="n">
        <v>525</v>
      </c>
      <c r="H1253" s="4" t="n">
        <v>2311</v>
      </c>
      <c r="I1253" s="3" t="n">
        <v>931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0.2511</v>
      </c>
      <c r="O1253" s="8" t="n">
        <v>0.6940999999999999</v>
      </c>
      <c r="P1253" s="3" t="n">
        <v>0.2284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29025</t>
        </is>
      </c>
      <c r="V1253" s="10" t="inlineStr">
        <is>
          <t>52728</t>
        </is>
      </c>
      <c r="W1253" s="3" t="inlineStr">
        <is>
          <t>19297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54.01</v>
      </c>
      <c r="AO1253" s="4" t="n">
        <v>54.98</v>
      </c>
      <c r="AP1253" s="3" t="n">
        <v>54.59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1.077876583131231</v>
      </c>
      <c r="E1254" s="2" t="n">
        <v>-2.812583311117038</v>
      </c>
      <c r="F1254" s="3" t="n">
        <v>-0.4937594294335513</v>
      </c>
      <c r="G1254" s="4" t="n">
        <v>1380</v>
      </c>
      <c r="H1254" s="4" t="n">
        <v>2085</v>
      </c>
      <c r="I1254" s="3" t="n">
        <v>1412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0.6256</v>
      </c>
      <c r="O1254" s="8" t="n">
        <v>1.995</v>
      </c>
      <c r="P1254" s="3" t="n">
        <v>0.5690999999999999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8205</t>
        </is>
      </c>
      <c r="V1254" s="10" t="inlineStr">
        <is>
          <t>30689</t>
        </is>
      </c>
      <c r="W1254" s="3" t="inlineStr">
        <is>
          <t>8635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375.1</v>
      </c>
      <c r="AO1254" s="4" t="n">
        <v>364.55</v>
      </c>
      <c r="AP1254" s="3" t="n">
        <v>362.75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2.106663988349322</v>
      </c>
      <c r="E1255" s="2" t="n">
        <v>1.536948235583425</v>
      </c>
      <c r="F1255" s="3" t="n">
        <v>3.044320658755142</v>
      </c>
      <c r="G1255" s="4" t="n">
        <v>65390</v>
      </c>
      <c r="H1255" s="4" t="n">
        <v>37333</v>
      </c>
      <c r="I1255" s="3" t="n">
        <v>48463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207.3268</v>
      </c>
      <c r="O1255" s="8" t="n">
        <v>107.2196</v>
      </c>
      <c r="P1255" s="3" t="n">
        <v>285.8721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394121</t>
        </is>
      </c>
      <c r="V1255" s="10" t="inlineStr">
        <is>
          <t>265990</t>
        </is>
      </c>
      <c r="W1255" s="3" t="inlineStr">
        <is>
          <t>841290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6050</v>
      </c>
      <c r="AC1255" s="5" t="n">
        <v>20900</v>
      </c>
      <c r="AD1255" s="4" t="n">
        <v>273</v>
      </c>
      <c r="AE1255" s="4" t="n">
        <v>155</v>
      </c>
      <c r="AF1255" s="5" t="n">
        <v>345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2054.75</v>
      </c>
      <c r="AL1255" s="4" t="n">
        <v>2085.25</v>
      </c>
      <c r="AM1255" s="5" t="n">
        <v>2145.35</v>
      </c>
      <c r="AN1255" s="4" t="n">
        <v>2033.25</v>
      </c>
      <c r="AO1255" s="4" t="n">
        <v>2064.5</v>
      </c>
      <c r="AP1255" s="3" t="n">
        <v>2127.35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-0.5454765849125308</v>
      </c>
      <c r="E1256" s="2" t="n">
        <v>1.669781425205173</v>
      </c>
      <c r="F1256" s="3" t="n">
        <v>2.05794205794206</v>
      </c>
      <c r="G1256" s="4" t="n">
        <v>7164</v>
      </c>
      <c r="H1256" s="4" t="n">
        <v>3136</v>
      </c>
      <c r="I1256" s="3" t="n">
        <v>6519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11.7227</v>
      </c>
      <c r="O1256" s="8" t="n">
        <v>3.4527</v>
      </c>
      <c r="P1256" s="3" t="n">
        <v>8.454500000000001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192056</t>
        </is>
      </c>
      <c r="V1256" s="10" t="inlineStr">
        <is>
          <t>68606</t>
        </is>
      </c>
      <c r="W1256" s="3" t="inlineStr">
        <is>
          <t>155117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246.14</v>
      </c>
      <c r="AO1256" s="4" t="n">
        <v>250.25</v>
      </c>
      <c r="AP1256" s="3" t="n">
        <v>255.4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18.64438603079234</v>
      </c>
      <c r="E1257" s="2" t="n">
        <v>-5.997784459566386</v>
      </c>
      <c r="F1257" s="3" t="n">
        <v>-2.205387205387197</v>
      </c>
      <c r="G1257" s="4" t="n">
        <v>18890</v>
      </c>
      <c r="H1257" s="4" t="n">
        <v>8980</v>
      </c>
      <c r="I1257" s="3" t="n">
        <v>3880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22.5226</v>
      </c>
      <c r="O1257" s="8" t="n">
        <v>8.559200000000001</v>
      </c>
      <c r="P1257" s="3" t="n">
        <v>2.8902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1441373</t>
        </is>
      </c>
      <c r="V1257" s="10" t="inlineStr">
        <is>
          <t>617068</t>
        </is>
      </c>
      <c r="W1257" s="3" t="inlineStr">
        <is>
          <t>276309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63.19</v>
      </c>
      <c r="AO1257" s="4" t="n">
        <v>59.4</v>
      </c>
      <c r="AP1257" s="3" t="n">
        <v>58.09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-0.394088669950748</v>
      </c>
      <c r="E1258" s="2" t="n">
        <v>-0.1978239366963361</v>
      </c>
      <c r="F1258" s="3" t="n">
        <v>-0.8919722497522286</v>
      </c>
      <c r="G1258" s="4" t="n">
        <v>1554</v>
      </c>
      <c r="H1258" s="4" t="n">
        <v>1258</v>
      </c>
      <c r="I1258" s="3" t="n">
        <v>1227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0.4572</v>
      </c>
      <c r="O1258" s="8" t="n">
        <v>0.4085</v>
      </c>
      <c r="P1258" s="3" t="n">
        <v>0.3464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234112</t>
        </is>
      </c>
      <c r="V1258" s="10" t="inlineStr">
        <is>
          <t>223651</t>
        </is>
      </c>
      <c r="W1258" s="3" t="inlineStr">
        <is>
          <t>241692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10.11</v>
      </c>
      <c r="AO1258" s="4" t="n">
        <v>10.09</v>
      </c>
      <c r="AP1258" s="3" t="n">
        <v>10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-2.020905923344942</v>
      </c>
      <c r="E1259" s="2" t="n">
        <v>-2.01517306780465</v>
      </c>
      <c r="F1259" s="3" t="n">
        <v>-2.008226469876599</v>
      </c>
      <c r="G1259" s="4" t="n">
        <v>10</v>
      </c>
      <c r="H1259" s="4" t="n">
        <v>18</v>
      </c>
      <c r="I1259" s="3" t="n">
        <v>18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0.0018</v>
      </c>
      <c r="O1259" s="8" t="n">
        <v>0.008199999999999999</v>
      </c>
      <c r="P1259" s="3" t="n">
        <v>0.0144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42.18</v>
      </c>
      <c r="AO1259" s="4" t="n">
        <v>41.33</v>
      </c>
      <c r="AP1259" s="3" t="n">
        <v>40.5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1.991150442477893</v>
      </c>
      <c r="E1260" s="2" t="n">
        <v>1.979392624728842</v>
      </c>
      <c r="F1260" s="3" t="n">
        <v>1.994150491890455</v>
      </c>
      <c r="G1260" s="4" t="n">
        <v>38</v>
      </c>
      <c r="H1260" s="4" t="n">
        <v>14</v>
      </c>
      <c r="I1260" s="3" t="n">
        <v>44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0.0272</v>
      </c>
      <c r="O1260" s="8" t="n">
        <v>0.0053</v>
      </c>
      <c r="P1260" s="3" t="n">
        <v>0.0437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36.88</v>
      </c>
      <c r="AO1260" s="4" t="n">
        <v>37.61</v>
      </c>
      <c r="AP1260" s="3" t="n">
        <v>38.36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-2.249687543396757</v>
      </c>
      <c r="E1261" s="2" t="n">
        <v>1.420656343230573</v>
      </c>
      <c r="F1261" s="3" t="n">
        <v>-4.020170892281823</v>
      </c>
      <c r="G1261" s="4" t="n">
        <v>836</v>
      </c>
      <c r="H1261" s="4" t="n">
        <v>843</v>
      </c>
      <c r="I1261" s="3" t="n">
        <v>1476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0.5750999999999999</v>
      </c>
      <c r="O1261" s="8" t="n">
        <v>0.5197999999999999</v>
      </c>
      <c r="P1261" s="3" t="n">
        <v>1.431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8363</t>
        </is>
      </c>
      <c r="V1261" s="10" t="inlineStr">
        <is>
          <t>7900</t>
        </is>
      </c>
      <c r="W1261" s="3" t="inlineStr">
        <is>
          <t>23390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351.95</v>
      </c>
      <c r="AO1261" s="4" t="n">
        <v>356.95</v>
      </c>
      <c r="AP1261" s="3" t="n">
        <v>342.6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-1.016424340333866</v>
      </c>
      <c r="E1262" s="2" t="n">
        <v>4.121047262835771</v>
      </c>
      <c r="F1262" s="3" t="n">
        <v>-2.325125726601791</v>
      </c>
      <c r="G1262" s="4" t="n">
        <v>1305</v>
      </c>
      <c r="H1262" s="4" t="n">
        <v>2287</v>
      </c>
      <c r="I1262" s="3" t="n">
        <v>801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0.9069</v>
      </c>
      <c r="O1262" s="8" t="n">
        <v>2.3204</v>
      </c>
      <c r="P1262" s="3" t="n">
        <v>0.6282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35778</t>
        </is>
      </c>
      <c r="V1262" s="10" t="inlineStr">
        <is>
          <t>99407</t>
        </is>
      </c>
      <c r="W1262" s="3" t="inlineStr">
        <is>
          <t>30525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147.05</v>
      </c>
      <c r="AO1262" s="4" t="n">
        <v>153.11</v>
      </c>
      <c r="AP1262" s="3" t="n">
        <v>149.55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-1.170483460559792</v>
      </c>
      <c r="E1263" s="2" t="n">
        <v>3.175420528664607</v>
      </c>
      <c r="F1263" s="3" t="n">
        <v>-3.410414240558975</v>
      </c>
      <c r="G1263" s="4" t="n">
        <v>1707</v>
      </c>
      <c r="H1263" s="4" t="n">
        <v>2185</v>
      </c>
      <c r="I1263" s="3" t="n">
        <v>1244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1.0593</v>
      </c>
      <c r="O1263" s="8" t="n">
        <v>1.5555</v>
      </c>
      <c r="P1263" s="3" t="n">
        <v>0.7515999999999999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20072</t>
        </is>
      </c>
      <c r="V1263" s="10" t="inlineStr">
        <is>
          <t>28057</t>
        </is>
      </c>
      <c r="W1263" s="3" t="inlineStr">
        <is>
          <t>15344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291.3</v>
      </c>
      <c r="AO1263" s="4" t="n">
        <v>300.55</v>
      </c>
      <c r="AP1263" s="3" t="n">
        <v>290.3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1.068376068376068</v>
      </c>
      <c r="E1264" s="2" t="n">
        <v>2.184637068357995</v>
      </c>
      <c r="F1264" s="3" t="n">
        <v>-3.034482758620693</v>
      </c>
      <c r="G1264" s="4" t="n">
        <v>1977</v>
      </c>
      <c r="H1264" s="4" t="n">
        <v>2689</v>
      </c>
      <c r="I1264" s="3" t="n">
        <v>1017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1.4886</v>
      </c>
      <c r="O1264" s="8" t="n">
        <v>1.591</v>
      </c>
      <c r="P1264" s="3" t="n">
        <v>0.7243000000000001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29331</t>
        </is>
      </c>
      <c r="V1264" s="10" t="inlineStr">
        <is>
          <t>34704</t>
        </is>
      </c>
      <c r="W1264" s="3" t="inlineStr">
        <is>
          <t>18641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283.8</v>
      </c>
      <c r="AO1264" s="4" t="n">
        <v>290</v>
      </c>
      <c r="AP1264" s="3" t="n">
        <v>281.2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9.713429991151049</v>
      </c>
      <c r="E1265" s="2" t="n">
        <v>-2.010174959672407</v>
      </c>
      <c r="F1265" s="3" t="n">
        <v>-1.58287957452197</v>
      </c>
      <c r="G1265" s="4" t="n">
        <v>221778</v>
      </c>
      <c r="H1265" s="4" t="n">
        <v>71343</v>
      </c>
      <c r="I1265" s="3" t="n">
        <v>41087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774.8846000000001</v>
      </c>
      <c r="O1265" s="8" t="n">
        <v>180.4976</v>
      </c>
      <c r="P1265" s="3" t="n">
        <v>77.73010000000001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2525733</t>
        </is>
      </c>
      <c r="V1265" s="10" t="inlineStr">
        <is>
          <t>607546</t>
        </is>
      </c>
      <c r="W1265" s="3" t="inlineStr">
        <is>
          <t>627926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805.9</v>
      </c>
      <c r="AO1265" s="4" t="n">
        <v>789.7</v>
      </c>
      <c r="AP1265" s="3" t="n">
        <v>777.2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-1.624548736462091</v>
      </c>
      <c r="E1266" s="2" t="n">
        <v>-0.5504587155963293</v>
      </c>
      <c r="F1266" s="3" t="n">
        <v>-0.7995079950799665</v>
      </c>
      <c r="G1266" s="4" t="n">
        <v>325</v>
      </c>
      <c r="H1266" s="4" t="n">
        <v>641</v>
      </c>
      <c r="I1266" s="3" t="n">
        <v>1043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0.113</v>
      </c>
      <c r="O1266" s="8" t="n">
        <v>0.9475</v>
      </c>
      <c r="P1266" s="3" t="n">
        <v>0.1264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41288</t>
        </is>
      </c>
      <c r="V1266" s="10" t="inlineStr">
        <is>
          <t>361337</t>
        </is>
      </c>
      <c r="W1266" s="3" t="inlineStr">
        <is>
          <t>45145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16.35</v>
      </c>
      <c r="AO1266" s="4" t="n">
        <v>16.26</v>
      </c>
      <c r="AP1266" s="3" t="n">
        <v>16.13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0.4139044991082607</v>
      </c>
      <c r="E1267" s="2" t="n">
        <v>-1.973860589812336</v>
      </c>
      <c r="F1267" s="3" t="n">
        <v>0.5435711599603463</v>
      </c>
      <c r="G1267" s="4" t="n">
        <v>34008</v>
      </c>
      <c r="H1267" s="4" t="n">
        <v>24932</v>
      </c>
      <c r="I1267" s="3" t="n">
        <v>34576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93.35250000000001</v>
      </c>
      <c r="O1267" s="8" t="n">
        <v>66.0227</v>
      </c>
      <c r="P1267" s="3" t="n">
        <v>70.9372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271512</t>
        </is>
      </c>
      <c r="V1267" s="10" t="inlineStr">
        <is>
          <t>231605</t>
        </is>
      </c>
      <c r="W1267" s="3" t="inlineStr">
        <is>
          <t>179078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1492</v>
      </c>
      <c r="AO1267" s="4" t="n">
        <v>1462.55</v>
      </c>
      <c r="AP1267" s="3" t="n">
        <v>1470.5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0.3696948784936166</v>
      </c>
      <c r="E1268" s="2" t="n">
        <v>-0.284844317846976</v>
      </c>
      <c r="F1268" s="3" t="n">
        <v>-2.073483057525601</v>
      </c>
      <c r="G1268" s="4" t="n">
        <v>969</v>
      </c>
      <c r="H1268" s="4" t="n">
        <v>920</v>
      </c>
      <c r="I1268" s="3" t="n">
        <v>2653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0.5736</v>
      </c>
      <c r="O1268" s="8" t="n">
        <v>0.3994</v>
      </c>
      <c r="P1268" s="3" t="n">
        <v>0.7458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16772</t>
        </is>
      </c>
      <c r="V1268" s="10" t="inlineStr">
        <is>
          <t>10372</t>
        </is>
      </c>
      <c r="W1268" s="3" t="inlineStr">
        <is>
          <t>11450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203.62</v>
      </c>
      <c r="AO1268" s="4" t="n">
        <v>203.04</v>
      </c>
      <c r="AP1268" s="3" t="n">
        <v>198.83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-0.1396871008939952</v>
      </c>
      <c r="E1269" s="2" t="n">
        <v>-0.2717717117621226</v>
      </c>
      <c r="F1269" s="3" t="n">
        <v>-7.514126557928906</v>
      </c>
      <c r="G1269" s="4" t="n">
        <v>72436</v>
      </c>
      <c r="H1269" s="4" t="n">
        <v>87075</v>
      </c>
      <c r="I1269" s="3" t="n">
        <v>325620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341.2577</v>
      </c>
      <c r="O1269" s="8" t="n">
        <v>316.5657</v>
      </c>
      <c r="P1269" s="3" t="n">
        <v>1371.4461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4695194</t>
        </is>
      </c>
      <c r="V1269" s="10" t="inlineStr">
        <is>
          <t>4470784</t>
        </is>
      </c>
      <c r="W1269" s="3" t="inlineStr">
        <is>
          <t>22138078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292500</v>
      </c>
      <c r="AC1269" s="5" t="n">
        <v>5486250</v>
      </c>
      <c r="AD1269" s="4" t="n">
        <v>245</v>
      </c>
      <c r="AE1269" s="4" t="n">
        <v>306</v>
      </c>
      <c r="AF1269" s="5" t="n">
        <v>3527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252.91</v>
      </c>
      <c r="AL1269" s="4" t="n">
        <v>251.73</v>
      </c>
      <c r="AM1269" s="5" t="n">
        <v>233.39</v>
      </c>
      <c r="AN1269" s="4" t="n">
        <v>250.21</v>
      </c>
      <c r="AO1269" s="4" t="n">
        <v>249.53</v>
      </c>
      <c r="AP1269" s="3" t="n">
        <v>230.78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1.196719266883244</v>
      </c>
      <c r="E1270" s="2" t="n">
        <v>0.4395746279167907</v>
      </c>
      <c r="F1270" s="3" t="n">
        <v>0.66903897955487</v>
      </c>
      <c r="G1270" s="4" t="n">
        <v>27299</v>
      </c>
      <c r="H1270" s="4" t="n">
        <v>30111</v>
      </c>
      <c r="I1270" s="3" t="n">
        <v>43831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159.4547</v>
      </c>
      <c r="O1270" s="8" t="n">
        <v>212.1562</v>
      </c>
      <c r="P1270" s="3" t="n">
        <v>296.1496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110936</t>
        </is>
      </c>
      <c r="V1270" s="10" t="inlineStr">
        <is>
          <t>177610</t>
        </is>
      </c>
      <c r="W1270" s="3" t="inlineStr">
        <is>
          <t>140861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750</v>
      </c>
      <c r="AC1270" s="5" t="n">
        <v>3975</v>
      </c>
      <c r="AD1270" s="4" t="n">
        <v>107</v>
      </c>
      <c r="AE1270" s="4" t="n">
        <v>116</v>
      </c>
      <c r="AF1270" s="5" t="n">
        <v>364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8589.799999999999</v>
      </c>
      <c r="AL1270" s="4" t="n">
        <v>8628.299999999999</v>
      </c>
      <c r="AM1270" s="5" t="n">
        <v>8696.15</v>
      </c>
      <c r="AN1270" s="4" t="n">
        <v>8519.6</v>
      </c>
      <c r="AO1270" s="4" t="n">
        <v>8557.049999999999</v>
      </c>
      <c r="AP1270" s="3" t="n">
        <v>8614.299999999999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-1.135329341317357</v>
      </c>
      <c r="E1271" s="2" t="n">
        <v>-1.007849597829256</v>
      </c>
      <c r="F1271" s="3" t="n">
        <v>-0.5873715124816447</v>
      </c>
      <c r="G1271" s="4" t="n">
        <v>9172</v>
      </c>
      <c r="H1271" s="4" t="n">
        <v>5743</v>
      </c>
      <c r="I1271" s="3" t="n">
        <v>7713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11.8857</v>
      </c>
      <c r="O1271" s="8" t="n">
        <v>8.496700000000001</v>
      </c>
      <c r="P1271" s="3" t="n">
        <v>9.3909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65845</t>
        </is>
      </c>
      <c r="V1271" s="10" t="inlineStr">
        <is>
          <t>48088</t>
        </is>
      </c>
      <c r="W1271" s="3" t="inlineStr">
        <is>
          <t>48950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1031.9</v>
      </c>
      <c r="AO1271" s="4" t="n">
        <v>1021.5</v>
      </c>
      <c r="AP1271" s="3" t="n">
        <v>1015.5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3.237949675921997</v>
      </c>
      <c r="E1272" s="2" t="n">
        <v>-1.491432488005486</v>
      </c>
      <c r="F1272" s="3" t="n">
        <v>-0.5273997383874598</v>
      </c>
      <c r="G1272" s="4" t="n">
        <v>28613</v>
      </c>
      <c r="H1272" s="4" t="n">
        <v>11339</v>
      </c>
      <c r="I1272" s="3" t="n">
        <v>9758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89.1039</v>
      </c>
      <c r="O1272" s="8" t="n">
        <v>30.2989</v>
      </c>
      <c r="P1272" s="3" t="n">
        <v>19.7211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82868</t>
        </is>
      </c>
      <c r="V1272" s="10" t="inlineStr">
        <is>
          <t>23459</t>
        </is>
      </c>
      <c r="W1272" s="3" t="inlineStr">
        <is>
          <t>13670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4025</v>
      </c>
      <c r="AC1272" s="5" t="n">
        <v>2975</v>
      </c>
      <c r="AD1272" s="4" t="n">
        <v>168</v>
      </c>
      <c r="AE1272" s="4" t="n">
        <v>87</v>
      </c>
      <c r="AF1272" s="5" t="n">
        <v>77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3685.6</v>
      </c>
      <c r="AL1272" s="4" t="n">
        <v>3633.45</v>
      </c>
      <c r="AM1272" s="5" t="n">
        <v>3605.85</v>
      </c>
      <c r="AN1272" s="4" t="n">
        <v>3647.5</v>
      </c>
      <c r="AO1272" s="4" t="n">
        <v>3593.1</v>
      </c>
      <c r="AP1272" s="3" t="n">
        <v>3574.15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-1.61982472045934</v>
      </c>
      <c r="E1274" s="2" t="n">
        <v>0.8601093567610598</v>
      </c>
      <c r="F1274" s="3" t="n">
        <v>-2.375586282512017</v>
      </c>
      <c r="G1274" s="4" t="n">
        <v>6484</v>
      </c>
      <c r="H1274" s="4" t="n">
        <v>6262</v>
      </c>
      <c r="I1274" s="3" t="n">
        <v>6103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13.08</v>
      </c>
      <c r="O1274" s="8" t="n">
        <v>13.3658</v>
      </c>
      <c r="P1274" s="3" t="n">
        <v>9.9451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350784</t>
        </is>
      </c>
      <c r="V1274" s="10" t="inlineStr">
        <is>
          <t>390916</t>
        </is>
      </c>
      <c r="W1274" s="3" t="inlineStr">
        <is>
          <t>246144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162.77</v>
      </c>
      <c r="AO1274" s="4" t="n">
        <v>164.17</v>
      </c>
      <c r="AP1274" s="3" t="n">
        <v>160.27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-3.579824031163936</v>
      </c>
      <c r="E1275" s="2" t="n">
        <v>0.3204235162998105</v>
      </c>
      <c r="F1275" s="3" t="n">
        <v>-1.687265657547567</v>
      </c>
      <c r="G1275" s="4" t="n">
        <v>4818</v>
      </c>
      <c r="H1275" s="4" t="n">
        <v>2826</v>
      </c>
      <c r="I1275" s="3" t="n">
        <v>1381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3.3101</v>
      </c>
      <c r="O1275" s="8" t="n">
        <v>3.8699</v>
      </c>
      <c r="P1275" s="3" t="n">
        <v>1.7671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131416</t>
        </is>
      </c>
      <c r="V1275" s="10" t="inlineStr">
        <is>
          <t>165479</t>
        </is>
      </c>
      <c r="W1275" s="3" t="inlineStr">
        <is>
          <t>87498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143.56</v>
      </c>
      <c r="AO1275" s="4" t="n">
        <v>144.02</v>
      </c>
      <c r="AP1275" s="3" t="n">
        <v>141.59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-2.903194949301716</v>
      </c>
      <c r="E1276" s="2" t="n">
        <v>-1.26102162455051</v>
      </c>
      <c r="F1276" s="3" t="n">
        <v>0.1596408081815937</v>
      </c>
      <c r="G1276" s="4" t="n">
        <v>10265</v>
      </c>
      <c r="H1276" s="4" t="n">
        <v>12172</v>
      </c>
      <c r="I1276" s="3" t="n">
        <v>8580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21.3689</v>
      </c>
      <c r="O1276" s="8" t="n">
        <v>25.369</v>
      </c>
      <c r="P1276" s="3" t="n">
        <v>14.9586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107609</t>
        </is>
      </c>
      <c r="V1276" s="10" t="inlineStr">
        <is>
          <t>108238</t>
        </is>
      </c>
      <c r="W1276" s="3" t="inlineStr">
        <is>
          <t>73017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1015.05</v>
      </c>
      <c r="AO1276" s="4" t="n">
        <v>1002.25</v>
      </c>
      <c r="AP1276" s="3" t="n">
        <v>1003.85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-0.6484080131617166</v>
      </c>
      <c r="E1277" s="2" t="n">
        <v>-0.5941944282096234</v>
      </c>
      <c r="F1277" s="3" t="n">
        <v>-1.371876531112192</v>
      </c>
      <c r="G1277" s="4" t="n">
        <v>51605</v>
      </c>
      <c r="H1277" s="4" t="n">
        <v>36281</v>
      </c>
      <c r="I1277" s="3" t="n">
        <v>81768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74.0891</v>
      </c>
      <c r="O1277" s="8" t="n">
        <v>47.6942</v>
      </c>
      <c r="P1277" s="3" t="n">
        <v>110.0574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2468797</t>
        </is>
      </c>
      <c r="V1277" s="10" t="inlineStr">
        <is>
          <t>1924168</t>
        </is>
      </c>
      <c r="W1277" s="3" t="inlineStr">
        <is>
          <t>3238518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102.66</v>
      </c>
      <c r="AO1277" s="4" t="n">
        <v>102.05</v>
      </c>
      <c r="AP1277" s="3" t="n">
        <v>100.65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-0.4369888021619394</v>
      </c>
      <c r="E1278" s="2" t="n">
        <v>4.999783434156767</v>
      </c>
      <c r="F1278" s="3" t="n">
        <v>4.999587492781115</v>
      </c>
      <c r="G1278" s="4" t="n">
        <v>86</v>
      </c>
      <c r="H1278" s="4" t="n">
        <v>192</v>
      </c>
      <c r="I1278" s="3" t="n">
        <v>52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0.1846</v>
      </c>
      <c r="O1278" s="8" t="n">
        <v>0.3212</v>
      </c>
      <c r="P1278" s="3" t="n">
        <v>0.1397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3463.15</v>
      </c>
      <c r="AO1278" s="4" t="n">
        <v>3636.3</v>
      </c>
      <c r="AP1278" s="3" t="n">
        <v>3818.1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0.1118568232662265</v>
      </c>
      <c r="E1279" s="2" t="n">
        <v>-2.170790103751001</v>
      </c>
      <c r="F1279" s="3" t="n">
        <v>-1.566324033284389</v>
      </c>
      <c r="G1279" s="4" t="n">
        <v>32511</v>
      </c>
      <c r="H1279" s="4" t="n">
        <v>34074</v>
      </c>
      <c r="I1279" s="3" t="n">
        <v>30605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71.1729</v>
      </c>
      <c r="O1279" s="8" t="n">
        <v>76.22329999999999</v>
      </c>
      <c r="P1279" s="3" t="n">
        <v>49.0854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1033008</t>
        </is>
      </c>
      <c r="V1279" s="10" t="inlineStr">
        <is>
          <t>1260811</t>
        </is>
      </c>
      <c r="W1279" s="3" t="inlineStr">
        <is>
          <t>681028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60350</v>
      </c>
      <c r="AC1279" s="5" t="n">
        <v>12425</v>
      </c>
      <c r="AD1279" s="4" t="n">
        <v>90</v>
      </c>
      <c r="AE1279" s="4" t="n">
        <v>58</v>
      </c>
      <c r="AF1279" s="5" t="n">
        <v>48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317.1</v>
      </c>
      <c r="AL1279" s="4" t="n">
        <v>309.3</v>
      </c>
      <c r="AM1279" s="5" t="n">
        <v>304.4</v>
      </c>
      <c r="AN1279" s="4" t="n">
        <v>313.25</v>
      </c>
      <c r="AO1279" s="4" t="n">
        <v>306.45</v>
      </c>
      <c r="AP1279" s="3" t="n">
        <v>301.65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0.4566627089231894</v>
      </c>
      <c r="E1280" s="2" t="n">
        <v>0.6955177743431227</v>
      </c>
      <c r="F1280" s="3" t="n">
        <v>-0.3566430409462291</v>
      </c>
      <c r="G1280" s="4" t="n">
        <v>3826</v>
      </c>
      <c r="H1280" s="4" t="n">
        <v>3216</v>
      </c>
      <c r="I1280" s="3" t="n">
        <v>5175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1.3152</v>
      </c>
      <c r="O1280" s="8" t="n">
        <v>3.6161</v>
      </c>
      <c r="P1280" s="3" t="n">
        <v>2.7292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36781</t>
        </is>
      </c>
      <c r="V1280" s="10" t="inlineStr">
        <is>
          <t>88899</t>
        </is>
      </c>
      <c r="W1280" s="3" t="inlineStr">
        <is>
          <t>69743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219.98</v>
      </c>
      <c r="AO1280" s="4" t="n">
        <v>221.51</v>
      </c>
      <c r="AP1280" s="3" t="n">
        <v>220.72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-0.1009401857299417</v>
      </c>
      <c r="E1281" s="2" t="n">
        <v>-1.00272332727081</v>
      </c>
      <c r="F1281" s="3" t="n">
        <v>-0.9477521263669502</v>
      </c>
      <c r="G1281" s="4" t="n">
        <v>16</v>
      </c>
      <c r="H1281" s="4" t="n">
        <v>22</v>
      </c>
      <c r="I1281" s="3" t="n">
        <v>13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0.0176</v>
      </c>
      <c r="O1281" s="8" t="n">
        <v>0.0311</v>
      </c>
      <c r="P1281" s="3" t="n">
        <v>0.0159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5195.85</v>
      </c>
      <c r="AO1281" s="4" t="n">
        <v>5143.75</v>
      </c>
      <c r="AP1281" s="3" t="n">
        <v>5095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4.119850187265913</v>
      </c>
      <c r="E1282" s="2" t="n">
        <v>4.136690647482022</v>
      </c>
      <c r="F1282" s="3" t="n">
        <v>-5.008635578583766</v>
      </c>
      <c r="G1282" s="4" t="n">
        <v>6183</v>
      </c>
      <c r="H1282" s="4" t="n">
        <v>5121</v>
      </c>
      <c r="I1282" s="3" t="n">
        <v>4162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2.7485</v>
      </c>
      <c r="O1282" s="8" t="n">
        <v>2.6493</v>
      </c>
      <c r="P1282" s="3" t="n">
        <v>1.6389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5.56</v>
      </c>
      <c r="AO1282" s="4" t="n">
        <v>5.79</v>
      </c>
      <c r="AP1282" s="3" t="n">
        <v>5.5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0.259044216167925</v>
      </c>
      <c r="E1283" s="2" t="n">
        <v>3.715253029223095</v>
      </c>
      <c r="F1283" s="3" t="n">
        <v>-1.778197749334244</v>
      </c>
      <c r="G1283" s="4" t="n">
        <v>268</v>
      </c>
      <c r="H1283" s="4" t="n">
        <v>1446</v>
      </c>
      <c r="I1283" s="3" t="n">
        <v>468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0.0747</v>
      </c>
      <c r="O1283" s="8" t="n">
        <v>0.6296</v>
      </c>
      <c r="P1283" s="3" t="n">
        <v>0.2126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4356</t>
        </is>
      </c>
      <c r="V1283" s="10" t="inlineStr">
        <is>
          <t>21986</t>
        </is>
      </c>
      <c r="W1283" s="3" t="inlineStr">
        <is>
          <t>11468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112.24</v>
      </c>
      <c r="AO1283" s="4" t="n">
        <v>116.41</v>
      </c>
      <c r="AP1283" s="3" t="n">
        <v>114.34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9.837449862782364</v>
      </c>
      <c r="E1284" s="2" t="n">
        <v>-2.831699660452306</v>
      </c>
      <c r="F1284" s="3" t="n">
        <v>0.9296498978044379</v>
      </c>
      <c r="G1284" s="4" t="n">
        <v>9856</v>
      </c>
      <c r="H1284" s="4" t="n">
        <v>4444</v>
      </c>
      <c r="I1284" s="3" t="n">
        <v>3826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17.247</v>
      </c>
      <c r="O1284" s="8" t="n">
        <v>4.277</v>
      </c>
      <c r="P1284" s="3" t="n">
        <v>3.9145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70672</t>
        </is>
      </c>
      <c r="V1284" s="10" t="inlineStr">
        <is>
          <t>29655</t>
        </is>
      </c>
      <c r="W1284" s="3" t="inlineStr">
        <is>
          <t>16956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780.45</v>
      </c>
      <c r="AO1284" s="4" t="n">
        <v>758.35</v>
      </c>
      <c r="AP1284" s="3" t="n">
        <v>765.4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-0.6999827873085082</v>
      </c>
      <c r="E1285" s="2" t="n">
        <v>-0.2253423470272065</v>
      </c>
      <c r="F1285" s="3" t="n">
        <v>0.2837618716701301</v>
      </c>
      <c r="G1285" s="4" t="n">
        <v>936</v>
      </c>
      <c r="H1285" s="4" t="n">
        <v>1785</v>
      </c>
      <c r="I1285" s="3" t="n">
        <v>4224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1.0978</v>
      </c>
      <c r="O1285" s="8" t="n">
        <v>1.6843</v>
      </c>
      <c r="P1285" s="3" t="n">
        <v>4.527900000000001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43640</t>
        </is>
      </c>
      <c r="V1285" s="10" t="inlineStr">
        <is>
          <t>53761</t>
        </is>
      </c>
      <c r="W1285" s="3" t="inlineStr">
        <is>
          <t>52599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173.07</v>
      </c>
      <c r="AO1285" s="4" t="n">
        <v>172.68</v>
      </c>
      <c r="AP1285" s="3" t="n">
        <v>173.17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-2.077783697389454</v>
      </c>
      <c r="E1286" s="2" t="n">
        <v>-1.060935799782374</v>
      </c>
      <c r="F1286" s="3" t="n">
        <v>-2.667033269177891</v>
      </c>
      <c r="G1286" s="4" t="n">
        <v>4218</v>
      </c>
      <c r="H1286" s="4" t="n">
        <v>2283</v>
      </c>
      <c r="I1286" s="3" t="n">
        <v>3061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2.3756</v>
      </c>
      <c r="O1286" s="8" t="n">
        <v>1.2742</v>
      </c>
      <c r="P1286" s="3" t="n">
        <v>1.3538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341822</t>
        </is>
      </c>
      <c r="V1286" s="10" t="inlineStr">
        <is>
          <t>189698</t>
        </is>
      </c>
      <c r="W1286" s="3" t="inlineStr">
        <is>
          <t>172084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36.76</v>
      </c>
      <c r="AO1286" s="4" t="n">
        <v>36.37</v>
      </c>
      <c r="AP1286" s="3" t="n">
        <v>35.4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-4.014912532262686</v>
      </c>
      <c r="E1287" s="2" t="n">
        <v>4.989542874215721</v>
      </c>
      <c r="F1287" s="3" t="n">
        <v>4.9800796812749</v>
      </c>
      <c r="G1287" s="4" t="n">
        <v>5758</v>
      </c>
      <c r="H1287" s="4" t="n">
        <v>3829</v>
      </c>
      <c r="I1287" s="3" t="n">
        <v>147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47.45890000000001</v>
      </c>
      <c r="O1287" s="8" t="n">
        <v>90.68629999999999</v>
      </c>
      <c r="P1287" s="3" t="n">
        <v>0.2187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33.47</v>
      </c>
      <c r="AO1287" s="4" t="n">
        <v>35.14</v>
      </c>
      <c r="AP1287" s="3" t="n">
        <v>36.89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1.41299339579174</v>
      </c>
      <c r="E1288" s="2" t="n">
        <v>-1.840072694229901</v>
      </c>
      <c r="F1288" s="3" t="n">
        <v>-1.589138316747668</v>
      </c>
      <c r="G1288" s="4" t="n">
        <v>2509</v>
      </c>
      <c r="H1288" s="4" t="n">
        <v>1074</v>
      </c>
      <c r="I1288" s="3" t="n">
        <v>1018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1.3239</v>
      </c>
      <c r="O1288" s="8" t="n">
        <v>0.4828</v>
      </c>
      <c r="P1288" s="3" t="n">
        <v>0.5781000000000001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60933</t>
        </is>
      </c>
      <c r="V1288" s="10" t="inlineStr">
        <is>
          <t>21496</t>
        </is>
      </c>
      <c r="W1288" s="3" t="inlineStr">
        <is>
          <t>25965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132.06</v>
      </c>
      <c r="AO1288" s="4" t="n">
        <v>129.63</v>
      </c>
      <c r="AP1288" s="3" t="n">
        <v>127.57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2.11783260110398</v>
      </c>
      <c r="E1289" s="2" t="n">
        <v>1.404669976098541</v>
      </c>
      <c r="F1289" s="3" t="n">
        <v>6.168183631286955</v>
      </c>
      <c r="G1289" s="4" t="n">
        <v>15488</v>
      </c>
      <c r="H1289" s="4" t="n">
        <v>10381</v>
      </c>
      <c r="I1289" s="3" t="n">
        <v>33374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54.2777</v>
      </c>
      <c r="O1289" s="8" t="n">
        <v>32.1458</v>
      </c>
      <c r="P1289" s="3" t="n">
        <v>110.3504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126044</t>
        </is>
      </c>
      <c r="V1289" s="10" t="inlineStr">
        <is>
          <t>70827</t>
        </is>
      </c>
      <c r="W1289" s="3" t="inlineStr">
        <is>
          <t>199690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1359.75</v>
      </c>
      <c r="AO1289" s="4" t="n">
        <v>1378.85</v>
      </c>
      <c r="AP1289" s="3" t="n">
        <v>1463.9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-0.5623342175066313</v>
      </c>
      <c r="E1290" s="2" t="n">
        <v>-1.389244558258651</v>
      </c>
      <c r="F1290" s="3" t="n">
        <v>-3.382457962734517</v>
      </c>
      <c r="G1290" s="4" t="n">
        <v>10607</v>
      </c>
      <c r="H1290" s="4" t="n">
        <v>4226</v>
      </c>
      <c r="I1290" s="3" t="n">
        <v>4501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20.4016</v>
      </c>
      <c r="O1290" s="8" t="n">
        <v>7.4574</v>
      </c>
      <c r="P1290" s="3" t="n">
        <v>6.549700000000001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24705</t>
        </is>
      </c>
      <c r="V1290" s="10" t="inlineStr">
        <is>
          <t>12398</t>
        </is>
      </c>
      <c r="W1290" s="3" t="inlineStr">
        <is>
          <t>10816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2343</v>
      </c>
      <c r="AO1290" s="4" t="n">
        <v>2310.45</v>
      </c>
      <c r="AP1290" s="3" t="n">
        <v>2232.3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-1.008707236998612</v>
      </c>
      <c r="E1291" s="2" t="n">
        <v>-1.268925739005051</v>
      </c>
      <c r="F1291" s="3" t="n">
        <v>-0.8227447543936453</v>
      </c>
      <c r="G1291" s="4" t="n">
        <v>7854</v>
      </c>
      <c r="H1291" s="4" t="n">
        <v>7138</v>
      </c>
      <c r="I1291" s="3" t="n">
        <v>4372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7.2945</v>
      </c>
      <c r="O1291" s="8" t="n">
        <v>4.9196</v>
      </c>
      <c r="P1291" s="3" t="n">
        <v>3.3755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28993</t>
        </is>
      </c>
      <c r="V1291" s="10" t="inlineStr">
        <is>
          <t>24111</t>
        </is>
      </c>
      <c r="W1291" s="3" t="inlineStr">
        <is>
          <t>17786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1040.25</v>
      </c>
      <c r="AO1291" s="4" t="n">
        <v>1027.05</v>
      </c>
      <c r="AP1291" s="3" t="n">
        <v>1018.6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-0.6460730870179729</v>
      </c>
      <c r="E1292" s="2" t="n">
        <v>1.201201201201218</v>
      </c>
      <c r="F1292" s="3" t="n">
        <v>-0.7585729903393499</v>
      </c>
      <c r="G1292" s="4" t="n">
        <v>55256</v>
      </c>
      <c r="H1292" s="4" t="n">
        <v>60343</v>
      </c>
      <c r="I1292" s="3" t="n">
        <v>56707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203.7019</v>
      </c>
      <c r="O1292" s="8" t="n">
        <v>164.782</v>
      </c>
      <c r="P1292" s="3" t="n">
        <v>215.0937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717016</t>
        </is>
      </c>
      <c r="V1292" s="10" t="inlineStr">
        <is>
          <t>415116</t>
        </is>
      </c>
      <c r="W1292" s="3" t="inlineStr">
        <is>
          <t>615693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266200</v>
      </c>
      <c r="AC1292" s="5" t="n">
        <v>110400</v>
      </c>
      <c r="AD1292" s="4" t="n">
        <v>246</v>
      </c>
      <c r="AE1292" s="4" t="n">
        <v>1969</v>
      </c>
      <c r="AF1292" s="5" t="n">
        <v>1290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2236.95</v>
      </c>
      <c r="AL1292" s="4" t="n">
        <v>2256.9</v>
      </c>
      <c r="AM1292" s="5" t="n">
        <v>2239.55</v>
      </c>
      <c r="AN1292" s="4" t="n">
        <v>2214.45</v>
      </c>
      <c r="AO1292" s="4" t="n">
        <v>2241.05</v>
      </c>
      <c r="AP1292" s="3" t="n">
        <v>2224.05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-0.02278250303766793</v>
      </c>
      <c r="E1293" s="2" t="n">
        <v>-0.03797949107482823</v>
      </c>
      <c r="F1293" s="3" t="n">
        <v>-0.5167173252279688</v>
      </c>
      <c r="G1293" s="4" t="n">
        <v>158</v>
      </c>
      <c r="H1293" s="4" t="n">
        <v>127</v>
      </c>
      <c r="I1293" s="3" t="n">
        <v>154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0.0405</v>
      </c>
      <c r="O1293" s="8" t="n">
        <v>0.0515</v>
      </c>
      <c r="P1293" s="3" t="n">
        <v>0.1045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1223</t>
        </is>
      </c>
      <c r="V1293" s="10" t="inlineStr">
        <is>
          <t>1847</t>
        </is>
      </c>
      <c r="W1293" s="3" t="inlineStr">
        <is>
          <t>2112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263.3</v>
      </c>
      <c r="AO1293" s="4" t="n">
        <v>263.2</v>
      </c>
      <c r="AP1293" s="3" t="n">
        <v>261.84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-0.722813147662844</v>
      </c>
      <c r="E1294" s="2" t="n">
        <v>-0.9696175014233834</v>
      </c>
      <c r="F1294" s="3" t="n">
        <v>-1.257861635220123</v>
      </c>
      <c r="G1294" s="4" t="n">
        <v>22752</v>
      </c>
      <c r="H1294" s="4" t="n">
        <v>17228</v>
      </c>
      <c r="I1294" s="3" t="n">
        <v>19578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59.97300000000001</v>
      </c>
      <c r="O1294" s="8" t="n">
        <v>48.6991</v>
      </c>
      <c r="P1294" s="3" t="n">
        <v>33.0373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74136</t>
        </is>
      </c>
      <c r="V1294" s="10" t="inlineStr">
        <is>
          <t>87903</t>
        </is>
      </c>
      <c r="W1294" s="3" t="inlineStr">
        <is>
          <t>56113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2898.05</v>
      </c>
      <c r="AO1294" s="4" t="n">
        <v>2869.95</v>
      </c>
      <c r="AP1294" s="3" t="n">
        <v>2833.85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-0.6211180124223538</v>
      </c>
      <c r="E1295" s="2" t="n">
        <v>-1.301020408163278</v>
      </c>
      <c r="F1295" s="3" t="n">
        <v>-4.122512277074176</v>
      </c>
      <c r="G1295" s="4" t="n">
        <v>16260</v>
      </c>
      <c r="H1295" s="4" t="n">
        <v>15933</v>
      </c>
      <c r="I1295" s="3" t="n">
        <v>70808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18.871</v>
      </c>
      <c r="O1295" s="8" t="n">
        <v>20.5246</v>
      </c>
      <c r="P1295" s="3" t="n">
        <v>67.3436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1317466</t>
        </is>
      </c>
      <c r="V1295" s="10" t="inlineStr">
        <is>
          <t>1574267</t>
        </is>
      </c>
      <c r="W1295" s="3" t="inlineStr">
        <is>
          <t>4384528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78.40000000000001</v>
      </c>
      <c r="AO1295" s="4" t="n">
        <v>77.38</v>
      </c>
      <c r="AP1295" s="3" t="n">
        <v>74.19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-1.295190173327343</v>
      </c>
      <c r="E1296" s="2" t="n">
        <v>0.7364518409810686</v>
      </c>
      <c r="F1296" s="3" t="n">
        <v>-5.693423338140279</v>
      </c>
      <c r="G1296" s="4" t="n">
        <v>12678</v>
      </c>
      <c r="H1296" s="4" t="n">
        <v>11915</v>
      </c>
      <c r="I1296" s="3" t="n">
        <v>60024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65.96380000000001</v>
      </c>
      <c r="O1296" s="8" t="n">
        <v>57.6574</v>
      </c>
      <c r="P1296" s="3" t="n">
        <v>1392.8872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18856</t>
        </is>
      </c>
      <c r="V1296" s="10" t="inlineStr">
        <is>
          <t>10300</t>
        </is>
      </c>
      <c r="W1296" s="3" t="inlineStr">
        <is>
          <t>498122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16830.7</v>
      </c>
      <c r="AO1296" s="4" t="n">
        <v>16954.65</v>
      </c>
      <c r="AP1296" s="3" t="n">
        <v>15989.35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-0.81167127313439</v>
      </c>
      <c r="E1297" s="2" t="n">
        <v>0.2257415964163554</v>
      </c>
      <c r="F1297" s="3" t="n">
        <v>-1.147281365475978</v>
      </c>
      <c r="G1297" s="4" t="n">
        <v>39130</v>
      </c>
      <c r="H1297" s="4" t="n">
        <v>15347</v>
      </c>
      <c r="I1297" s="3" t="n">
        <v>10925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82.04049999999999</v>
      </c>
      <c r="O1297" s="8" t="n">
        <v>31.7451</v>
      </c>
      <c r="P1297" s="3" t="n">
        <v>18.9787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222185</t>
        </is>
      </c>
      <c r="V1297" s="10" t="inlineStr">
        <is>
          <t>106860</t>
        </is>
      </c>
      <c r="W1297" s="3" t="inlineStr">
        <is>
          <t>56217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1417.55</v>
      </c>
      <c r="AO1297" s="4" t="n">
        <v>1420.75</v>
      </c>
      <c r="AP1297" s="3" t="n">
        <v>1404.45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0.5390507842580817</v>
      </c>
      <c r="E1298" s="2" t="n">
        <v>0.2526270525948017</v>
      </c>
      <c r="F1298" s="3" t="n">
        <v>-0.2694153285258546</v>
      </c>
      <c r="G1298" s="4" t="n">
        <v>349</v>
      </c>
      <c r="H1298" s="4" t="n">
        <v>1134</v>
      </c>
      <c r="I1298" s="3" t="n">
        <v>537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1.1066</v>
      </c>
      <c r="O1298" s="8" t="n">
        <v>1.5872</v>
      </c>
      <c r="P1298" s="3" t="n">
        <v>1.1205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13113</t>
        </is>
      </c>
      <c r="V1298" s="10" t="inlineStr">
        <is>
          <t>19749</t>
        </is>
      </c>
      <c r="W1298" s="3" t="inlineStr">
        <is>
          <t>7613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744.1799999999999</v>
      </c>
      <c r="AO1298" s="4" t="n">
        <v>746.0599999999999</v>
      </c>
      <c r="AP1298" s="3" t="n">
        <v>744.05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-1.569037656903769</v>
      </c>
      <c r="E1299" s="2" t="n">
        <v>-2.125398512221034</v>
      </c>
      <c r="F1299" s="3" t="n">
        <v>-1.302931596091216</v>
      </c>
      <c r="G1299" s="4" t="n">
        <v>122</v>
      </c>
      <c r="H1299" s="4" t="n">
        <v>121</v>
      </c>
      <c r="I1299" s="3" t="n">
        <v>102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0.0313</v>
      </c>
      <c r="O1299" s="8" t="n">
        <v>0.0386</v>
      </c>
      <c r="P1299" s="3" t="n">
        <v>0.0176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9.41</v>
      </c>
      <c r="AO1299" s="4" t="n">
        <v>9.210000000000001</v>
      </c>
      <c r="AP1299" s="3" t="n">
        <v>9.09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1.328849151013046</v>
      </c>
      <c r="E1300" s="2" t="n">
        <v>0.558568768720147</v>
      </c>
      <c r="F1300" s="3" t="n">
        <v>-1.859603928513929</v>
      </c>
      <c r="G1300" s="4" t="n">
        <v>22727</v>
      </c>
      <c r="H1300" s="4" t="n">
        <v>14088</v>
      </c>
      <c r="I1300" s="3" t="n">
        <v>16457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38.8588</v>
      </c>
      <c r="O1300" s="8" t="n">
        <v>26.1614</v>
      </c>
      <c r="P1300" s="3" t="n">
        <v>20.764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847549</t>
        </is>
      </c>
      <c r="V1300" s="10" t="inlineStr">
        <is>
          <t>655399</t>
        </is>
      </c>
      <c r="W1300" s="3" t="inlineStr">
        <is>
          <t>445145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123.53</v>
      </c>
      <c r="AO1300" s="4" t="n">
        <v>124.22</v>
      </c>
      <c r="AP1300" s="3" t="n">
        <v>121.91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0.945850082761879</v>
      </c>
      <c r="E1301" s="2" t="n">
        <v>0.6324666198172948</v>
      </c>
      <c r="F1301" s="3" t="n">
        <v>0.3258845437616401</v>
      </c>
      <c r="G1301" s="4" t="n">
        <v>531</v>
      </c>
      <c r="H1301" s="4" t="n">
        <v>1134</v>
      </c>
      <c r="I1301" s="3" t="n">
        <v>945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0.05940000000000001</v>
      </c>
      <c r="O1301" s="8" t="n">
        <v>0.0936</v>
      </c>
      <c r="P1301" s="3" t="n">
        <v>0.1357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3249</t>
        </is>
      </c>
      <c r="V1301" s="10" t="inlineStr">
        <is>
          <t>8224</t>
        </is>
      </c>
      <c r="W1301" s="3" t="inlineStr">
        <is>
          <t>13495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42.69</v>
      </c>
      <c r="AO1301" s="4" t="n">
        <v>42.96</v>
      </c>
      <c r="AP1301" s="3" t="n">
        <v>43.1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1.135036793656833</v>
      </c>
      <c r="E1302" s="2" t="n">
        <v>1.031010873942813</v>
      </c>
      <c r="F1302" s="3" t="n">
        <v>0.7866273352998993</v>
      </c>
      <c r="G1302" s="4" t="n">
        <v>704</v>
      </c>
      <c r="H1302" s="4" t="n">
        <v>413</v>
      </c>
      <c r="I1302" s="3" t="n">
        <v>753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0.3243</v>
      </c>
      <c r="O1302" s="8" t="n">
        <v>0.2773</v>
      </c>
      <c r="P1302" s="3" t="n">
        <v>0.6579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1040</t>
        </is>
      </c>
      <c r="V1302" s="10" t="inlineStr">
        <is>
          <t>878</t>
        </is>
      </c>
      <c r="W1302" s="3" t="inlineStr">
        <is>
          <t>2371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1862.25</v>
      </c>
      <c r="AO1302" s="4" t="n">
        <v>1881.45</v>
      </c>
      <c r="AP1302" s="3" t="n">
        <v>1896.25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-2.935855883018018</v>
      </c>
      <c r="E1303" s="2" t="n">
        <v>-0.5979421471558957</v>
      </c>
      <c r="F1303" s="3" t="n">
        <v>1.144486543494402</v>
      </c>
      <c r="G1303" s="4" t="n">
        <v>34065</v>
      </c>
      <c r="H1303" s="4" t="n">
        <v>29471</v>
      </c>
      <c r="I1303" s="3" t="n">
        <v>29880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68.7564</v>
      </c>
      <c r="O1303" s="8" t="n">
        <v>31.4514</v>
      </c>
      <c r="P1303" s="3" t="n">
        <v>29.2988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374757</t>
        </is>
      </c>
      <c r="V1303" s="10" t="inlineStr">
        <is>
          <t>148535</t>
        </is>
      </c>
      <c r="W1303" s="3" t="inlineStr">
        <is>
          <t>139241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1287.75</v>
      </c>
      <c r="AO1303" s="4" t="n">
        <v>1280.05</v>
      </c>
      <c r="AP1303" s="3" t="n">
        <v>1294.7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-0.910452921516644</v>
      </c>
      <c r="E1304" s="2" t="n">
        <v>0.1511979530123231</v>
      </c>
      <c r="F1304" s="3" t="n">
        <v>-1.242596678666813</v>
      </c>
      <c r="G1304" s="4" t="n">
        <v>119857</v>
      </c>
      <c r="H1304" s="4" t="n">
        <v>87320</v>
      </c>
      <c r="I1304" s="3" t="n">
        <v>80005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217.164</v>
      </c>
      <c r="O1304" s="8" t="n">
        <v>143.3504</v>
      </c>
      <c r="P1304" s="3" t="n">
        <v>149.515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12577548</t>
        </is>
      </c>
      <c r="V1304" s="10" t="inlineStr">
        <is>
          <t>6711924</t>
        </is>
      </c>
      <c r="W1304" s="3" t="inlineStr">
        <is>
          <t>8204434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153600</v>
      </c>
      <c r="AC1304" s="5" t="n">
        <v>172800</v>
      </c>
      <c r="AD1304" s="4" t="n">
        <v>89</v>
      </c>
      <c r="AE1304" s="4" t="n">
        <v>96</v>
      </c>
      <c r="AF1304" s="5" t="n">
        <v>234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86.83</v>
      </c>
      <c r="AL1304" s="4" t="n">
        <v>87.06</v>
      </c>
      <c r="AM1304" s="5" t="n">
        <v>85.75</v>
      </c>
      <c r="AN1304" s="4" t="n">
        <v>85.98</v>
      </c>
      <c r="AO1304" s="4" t="n">
        <v>86.11</v>
      </c>
      <c r="AP1304" s="3" t="n">
        <v>85.04000000000001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-0.9026744130215699</v>
      </c>
      <c r="E1305" s="2" t="n">
        <v>1.763651339696698</v>
      </c>
      <c r="F1305" s="3" t="n">
        <v>-1.771175546350521</v>
      </c>
      <c r="G1305" s="4" t="n">
        <v>15538</v>
      </c>
      <c r="H1305" s="4" t="n">
        <v>29097</v>
      </c>
      <c r="I1305" s="3" t="n">
        <v>12300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20.6954</v>
      </c>
      <c r="O1305" s="8" t="n">
        <v>43.5404</v>
      </c>
      <c r="P1305" s="3" t="n">
        <v>15.8263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458815</t>
        </is>
      </c>
      <c r="V1305" s="10" t="inlineStr">
        <is>
          <t>529499</t>
        </is>
      </c>
      <c r="W1305" s="3" t="inlineStr">
        <is>
          <t>257874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206.39</v>
      </c>
      <c r="AO1305" s="4" t="n">
        <v>210.03</v>
      </c>
      <c r="AP1305" s="3" t="n">
        <v>206.31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0.3821169277798925</v>
      </c>
      <c r="E1306" s="2" t="n">
        <v>-0.9516558812333461</v>
      </c>
      <c r="F1306" s="3" t="n">
        <v>-0.7686395080707121</v>
      </c>
      <c r="G1306" s="4" t="n">
        <v>186</v>
      </c>
      <c r="H1306" s="4" t="n">
        <v>165</v>
      </c>
      <c r="I1306" s="3" t="n">
        <v>184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0.0653</v>
      </c>
      <c r="O1306" s="8" t="n">
        <v>0.094</v>
      </c>
      <c r="P1306" s="3" t="n">
        <v>0.0532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26.27</v>
      </c>
      <c r="AO1306" s="4" t="n">
        <v>26.02</v>
      </c>
      <c r="AP1306" s="3" t="n">
        <v>25.82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-0.2156213985649965</v>
      </c>
      <c r="E1307" s="2" t="n">
        <v>0.1266718825677042</v>
      </c>
      <c r="F1307" s="3" t="n">
        <v>-0.07441860465115856</v>
      </c>
      <c r="G1307" s="4" t="n">
        <v>681</v>
      </c>
      <c r="H1307" s="4" t="n">
        <v>584</v>
      </c>
      <c r="I1307" s="3" t="n">
        <v>535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0.4289</v>
      </c>
      <c r="O1307" s="8" t="n">
        <v>0.2969</v>
      </c>
      <c r="P1307" s="3" t="n">
        <v>0.4089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8114</t>
        </is>
      </c>
      <c r="V1307" s="10" t="inlineStr">
        <is>
          <t>6512</t>
        </is>
      </c>
      <c r="W1307" s="3" t="inlineStr">
        <is>
          <t>9305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268.41</v>
      </c>
      <c r="AO1307" s="4" t="n">
        <v>268.75</v>
      </c>
      <c r="AP1307" s="3" t="n">
        <v>268.55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0.2433090024330906</v>
      </c>
      <c r="E1308" s="2" t="n">
        <v>0.2793551932588318</v>
      </c>
      <c r="F1308" s="3" t="n">
        <v>-0.347079508608481</v>
      </c>
      <c r="G1308" s="4" t="n">
        <v>65</v>
      </c>
      <c r="H1308" s="4" t="n">
        <v>53</v>
      </c>
      <c r="I1308" s="3" t="n">
        <v>47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0.04269999999999999</v>
      </c>
      <c r="O1308" s="8" t="n">
        <v>0.0365</v>
      </c>
      <c r="P1308" s="3" t="n">
        <v>0.0217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1437</t>
        </is>
      </c>
      <c r="V1308" s="10" t="inlineStr">
        <is>
          <t>1157</t>
        </is>
      </c>
      <c r="W1308" s="3" t="inlineStr">
        <is>
          <t>815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218.36</v>
      </c>
      <c r="AO1308" s="4" t="n">
        <v>218.97</v>
      </c>
      <c r="AP1308" s="3" t="n">
        <v>218.21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-0.1671876135785344</v>
      </c>
      <c r="E1309" s="2" t="n">
        <v>0.1055773991553882</v>
      </c>
      <c r="F1309" s="3" t="n">
        <v>-0.3163981525257317</v>
      </c>
      <c r="G1309" s="4" t="n">
        <v>34891</v>
      </c>
      <c r="H1309" s="4" t="n">
        <v>24924</v>
      </c>
      <c r="I1309" s="3" t="n">
        <v>30973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93.87620000000001</v>
      </c>
      <c r="O1309" s="8" t="n">
        <v>77.9628</v>
      </c>
      <c r="P1309" s="3" t="n">
        <v>52.3888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2148557</t>
        </is>
      </c>
      <c r="V1309" s="10" t="inlineStr">
        <is>
          <t>2187065</t>
        </is>
      </c>
      <c r="W1309" s="3" t="inlineStr">
        <is>
          <t>1316967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274.68</v>
      </c>
      <c r="AO1309" s="4" t="n">
        <v>274.97</v>
      </c>
      <c r="AP1309" s="3" t="n">
        <v>274.1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-0.1940639269406358</v>
      </c>
      <c r="E1310" s="2" t="n">
        <v>0.3011933356208638</v>
      </c>
      <c r="F1310" s="3" t="n">
        <v>-0.4827428918959943</v>
      </c>
      <c r="G1310" s="4" t="n">
        <v>1113</v>
      </c>
      <c r="H1310" s="4" t="n">
        <v>1469</v>
      </c>
      <c r="I1310" s="3" t="n">
        <v>2300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1.4694</v>
      </c>
      <c r="O1310" s="8" t="n">
        <v>4.9924</v>
      </c>
      <c r="P1310" s="3" t="n">
        <v>1.2438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36569</t>
        </is>
      </c>
      <c r="V1310" s="10" t="inlineStr">
        <is>
          <t>158217</t>
        </is>
      </c>
      <c r="W1310" s="3" t="inlineStr">
        <is>
          <t>30360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262.29</v>
      </c>
      <c r="AO1310" s="4" t="n">
        <v>263.08</v>
      </c>
      <c r="AP1310" s="3" t="n">
        <v>261.81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-0.04524886877828761</v>
      </c>
      <c r="E1311" s="2" t="n">
        <v>0.5885015844273381</v>
      </c>
      <c r="F1311" s="3" t="n">
        <v>0.09000900090008809</v>
      </c>
      <c r="G1311" s="4" t="n">
        <v>920</v>
      </c>
      <c r="H1311" s="4" t="n">
        <v>676</v>
      </c>
      <c r="I1311" s="3" t="n">
        <v>787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0.3692</v>
      </c>
      <c r="O1311" s="8" t="n">
        <v>0.1503</v>
      </c>
      <c r="P1311" s="3" t="n">
        <v>0.0954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135282</t>
        </is>
      </c>
      <c r="V1311" s="10" t="inlineStr">
        <is>
          <t>48748</t>
        </is>
      </c>
      <c r="W1311" s="3" t="inlineStr">
        <is>
          <t>33056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22.09</v>
      </c>
      <c r="AO1311" s="4" t="n">
        <v>22.22</v>
      </c>
      <c r="AP1311" s="3" t="n">
        <v>22.24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2.139596804868772</v>
      </c>
      <c r="E1312" s="2" t="n">
        <v>0.456195884926924</v>
      </c>
      <c r="F1312" s="3" t="n">
        <v>0.2455977757182582</v>
      </c>
      <c r="G1312" s="4" t="n">
        <v>14852</v>
      </c>
      <c r="H1312" s="4" t="n">
        <v>13474</v>
      </c>
      <c r="I1312" s="3" t="n">
        <v>13488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39.0965</v>
      </c>
      <c r="O1312" s="8" t="n">
        <v>41.07850000000001</v>
      </c>
      <c r="P1312" s="3" t="n">
        <v>32.9529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605006</t>
        </is>
      </c>
      <c r="V1312" s="10" t="inlineStr">
        <is>
          <t>595381</t>
        </is>
      </c>
      <c r="W1312" s="3" t="inlineStr">
        <is>
          <t>498085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214.82</v>
      </c>
      <c r="AO1312" s="4" t="n">
        <v>215.8</v>
      </c>
      <c r="AP1312" s="3" t="n">
        <v>216.33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3.640000000000009</v>
      </c>
      <c r="E1313" s="2" t="n">
        <v>-0.810497877267473</v>
      </c>
      <c r="F1313" s="3" t="n">
        <v>-1.643968871595328</v>
      </c>
      <c r="G1313" s="4" t="n">
        <v>4655</v>
      </c>
      <c r="H1313" s="4" t="n">
        <v>2365</v>
      </c>
      <c r="I1313" s="3" t="n">
        <v>2399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7.5188</v>
      </c>
      <c r="O1313" s="8" t="n">
        <v>2.3488</v>
      </c>
      <c r="P1313" s="3" t="n">
        <v>1.4618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78998</t>
        </is>
      </c>
      <c r="V1313" s="10" t="inlineStr">
        <is>
          <t>23047</t>
        </is>
      </c>
      <c r="W1313" s="3" t="inlineStr">
        <is>
          <t>15166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518.2</v>
      </c>
      <c r="AO1313" s="4" t="n">
        <v>514</v>
      </c>
      <c r="AP1313" s="3" t="n">
        <v>505.55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-4.64949928469242</v>
      </c>
      <c r="E1314" s="2" t="n">
        <v>0.3000750187546823</v>
      </c>
      <c r="F1314" s="3" t="n">
        <v>-0.3739715781600519</v>
      </c>
      <c r="G1314" s="4" t="n">
        <v>4327</v>
      </c>
      <c r="H1314" s="4" t="n">
        <v>3199</v>
      </c>
      <c r="I1314" s="3" t="n">
        <v>3011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2.5913</v>
      </c>
      <c r="O1314" s="8" t="n">
        <v>2.2923</v>
      </c>
      <c r="P1314" s="3" t="n">
        <v>1.5153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915679</t>
        </is>
      </c>
      <c r="V1314" s="10" t="inlineStr">
        <is>
          <t>661877</t>
        </is>
      </c>
      <c r="W1314" s="3" t="inlineStr">
        <is>
          <t>396520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13.33</v>
      </c>
      <c r="AO1314" s="4" t="n">
        <v>13.37</v>
      </c>
      <c r="AP1314" s="3" t="n">
        <v>13.32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1.966810079901661</v>
      </c>
      <c r="E1315" s="2" t="n">
        <v>1.989150090415924</v>
      </c>
      <c r="F1315" s="3" t="n">
        <v>1.950354609929068</v>
      </c>
      <c r="G1315" s="4" t="n">
        <v>447</v>
      </c>
      <c r="H1315" s="4" t="n">
        <v>341</v>
      </c>
      <c r="I1315" s="3" t="n">
        <v>245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0.5626</v>
      </c>
      <c r="O1315" s="8" t="n">
        <v>0.3511</v>
      </c>
      <c r="P1315" s="3" t="n">
        <v>0.2882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16.59</v>
      </c>
      <c r="AO1315" s="4" t="n">
        <v>16.92</v>
      </c>
      <c r="AP1315" s="3" t="n">
        <v>17.25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0.6671375873165371</v>
      </c>
      <c r="E1316" s="2" t="n">
        <v>-0.4106242528197978</v>
      </c>
      <c r="F1316" s="3" t="n">
        <v>-0.1226513569937322</v>
      </c>
      <c r="G1316" s="4" t="n">
        <v>1814</v>
      </c>
      <c r="H1316" s="4" t="n">
        <v>612</v>
      </c>
      <c r="I1316" s="3" t="n">
        <v>458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3.1746</v>
      </c>
      <c r="O1316" s="8" t="n">
        <v>0.3181</v>
      </c>
      <c r="P1316" s="3" t="n">
        <v>0.311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12303</t>
        </is>
      </c>
      <c r="V1316" s="10" t="inlineStr">
        <is>
          <t>997</t>
        </is>
      </c>
      <c r="W1316" s="3" t="inlineStr">
        <is>
          <t>1078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1923.9</v>
      </c>
      <c r="AO1316" s="4" t="n">
        <v>1916</v>
      </c>
      <c r="AP1316" s="3" t="n">
        <v>1913.65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-1.263612935406106</v>
      </c>
      <c r="E1317" s="2" t="n">
        <v>-0.4714995369201091</v>
      </c>
      <c r="F1317" s="3" t="n">
        <v>-1.091278233651964</v>
      </c>
      <c r="G1317" s="4" t="n">
        <v>2439</v>
      </c>
      <c r="H1317" s="4" t="n">
        <v>1159</v>
      </c>
      <c r="I1317" s="3" t="n">
        <v>1357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1.7646</v>
      </c>
      <c r="O1317" s="8" t="n">
        <v>3.3373</v>
      </c>
      <c r="P1317" s="3" t="n">
        <v>0.4842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14226</t>
        </is>
      </c>
      <c r="V1317" s="10" t="inlineStr">
        <is>
          <t>50815</t>
        </is>
      </c>
      <c r="W1317" s="3" t="inlineStr">
        <is>
          <t>3533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593.85</v>
      </c>
      <c r="AO1317" s="4" t="n">
        <v>591.05</v>
      </c>
      <c r="AP1317" s="3" t="n">
        <v>584.6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3.164266715582868</v>
      </c>
      <c r="E1318" s="2" t="n">
        <v>5.725462304409682</v>
      </c>
      <c r="F1318" s="3" t="n">
        <v>-0.5549949545913334</v>
      </c>
      <c r="G1318" s="4" t="n">
        <v>752</v>
      </c>
      <c r="H1318" s="4" t="n">
        <v>4187</v>
      </c>
      <c r="I1318" s="3" t="n">
        <v>849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0.4084</v>
      </c>
      <c r="O1318" s="8" t="n">
        <v>4.2007</v>
      </c>
      <c r="P1318" s="3" t="n">
        <v>0.4925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5158</t>
        </is>
      </c>
      <c r="V1318" s="10" t="inlineStr">
        <is>
          <t>48769</t>
        </is>
      </c>
      <c r="W1318" s="3" t="inlineStr">
        <is>
          <t>5253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562.4</v>
      </c>
      <c r="AO1318" s="4" t="n">
        <v>594.6</v>
      </c>
      <c r="AP1318" s="3" t="n">
        <v>591.3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0.9538950715421327</v>
      </c>
      <c r="E1319" s="2" t="n">
        <v>0.7874015748031495</v>
      </c>
      <c r="F1319" s="3" t="n">
        <v>1.5625</v>
      </c>
      <c r="G1319" s="4" t="n">
        <v>95</v>
      </c>
      <c r="H1319" s="4" t="n">
        <v>74</v>
      </c>
      <c r="I1319" s="3" t="n">
        <v>120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0.1392</v>
      </c>
      <c r="O1319" s="8" t="n">
        <v>0.3254</v>
      </c>
      <c r="P1319" s="3" t="n">
        <v>0.3751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63.5</v>
      </c>
      <c r="AO1319" s="4" t="n">
        <v>64</v>
      </c>
      <c r="AP1319" s="3" t="n">
        <v>65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4.993909866017033</v>
      </c>
      <c r="E1320" s="2" t="n">
        <v>4.466357308584705</v>
      </c>
      <c r="F1320" s="3" t="n">
        <v>-5.004164353137151</v>
      </c>
      <c r="G1320" s="4" t="n">
        <v>860</v>
      </c>
      <c r="H1320" s="4" t="n">
        <v>1594</v>
      </c>
      <c r="I1320" s="3" t="n">
        <v>1002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6.179400000000001</v>
      </c>
      <c r="O1320" s="8" t="n">
        <v>6.6637</v>
      </c>
      <c r="P1320" s="3" t="n">
        <v>2.819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137.92</v>
      </c>
      <c r="AO1320" s="4" t="n">
        <v>144.08</v>
      </c>
      <c r="AP1320" s="3" t="n">
        <v>136.87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-0.1781037192247298</v>
      </c>
      <c r="E1321" s="2" t="n">
        <v>-1.164987405541552</v>
      </c>
      <c r="F1321" s="3" t="n">
        <v>0.6052883083784573</v>
      </c>
      <c r="G1321" s="4" t="n">
        <v>11191</v>
      </c>
      <c r="H1321" s="4" t="n">
        <v>6421</v>
      </c>
      <c r="I1321" s="3" t="n">
        <v>5693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22.0117</v>
      </c>
      <c r="O1321" s="8" t="n">
        <v>12.3975</v>
      </c>
      <c r="P1321" s="3" t="n">
        <v>12.5561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189235</t>
        </is>
      </c>
      <c r="V1321" s="10" t="inlineStr">
        <is>
          <t>135103</t>
        </is>
      </c>
      <c r="W1321" s="3" t="inlineStr">
        <is>
          <t>126397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476.4</v>
      </c>
      <c r="AO1321" s="4" t="n">
        <v>470.85</v>
      </c>
      <c r="AP1321" s="3" t="n">
        <v>473.7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-4.723384105437614</v>
      </c>
      <c r="E1322" s="2" t="n">
        <v>-0.9484365293021296</v>
      </c>
      <c r="F1322" s="3" t="n">
        <v>-5.577855828733903</v>
      </c>
      <c r="G1322" s="4" t="n">
        <v>844</v>
      </c>
      <c r="H1322" s="4" t="n">
        <v>424</v>
      </c>
      <c r="I1322" s="3" t="n">
        <v>1042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0.5561</v>
      </c>
      <c r="O1322" s="8" t="n">
        <v>0.3777</v>
      </c>
      <c r="P1322" s="3" t="n">
        <v>0.4867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13051</t>
        </is>
      </c>
      <c r="V1322" s="10" t="inlineStr">
        <is>
          <t>4843</t>
        </is>
      </c>
      <c r="W1322" s="3" t="inlineStr">
        <is>
          <t>13584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241.45</v>
      </c>
      <c r="AO1322" s="4" t="n">
        <v>239.16</v>
      </c>
      <c r="AP1322" s="3" t="n">
        <v>225.82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9.996733093760216</v>
      </c>
      <c r="E1323" s="2" t="n">
        <v>2.717552717552715</v>
      </c>
      <c r="F1323" s="3" t="n">
        <v>1.142113633077912</v>
      </c>
      <c r="G1323" s="4" t="n">
        <v>95</v>
      </c>
      <c r="H1323" s="4" t="n">
        <v>177</v>
      </c>
      <c r="I1323" s="3" t="n">
        <v>274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0.0579</v>
      </c>
      <c r="O1323" s="8" t="n">
        <v>0.1012</v>
      </c>
      <c r="P1323" s="3" t="n">
        <v>0.09320000000000001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5821</t>
        </is>
      </c>
      <c r="V1323" s="10" t="inlineStr">
        <is>
          <t>11569</t>
        </is>
      </c>
      <c r="W1323" s="3" t="inlineStr">
        <is>
          <t>7722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67.34</v>
      </c>
      <c r="AO1323" s="4" t="n">
        <v>69.17</v>
      </c>
      <c r="AP1323" s="3" t="n">
        <v>69.95999999999999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-1.232723197609268</v>
      </c>
      <c r="E1324" s="2" t="n">
        <v>-0.2647503782148218</v>
      </c>
      <c r="F1324" s="3" t="n">
        <v>-1.023890784982931</v>
      </c>
      <c r="G1324" s="4" t="n">
        <v>11917</v>
      </c>
      <c r="H1324" s="4" t="n">
        <v>15094</v>
      </c>
      <c r="I1324" s="3" t="n">
        <v>24948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16.1389</v>
      </c>
      <c r="O1324" s="8" t="n">
        <v>19.9733</v>
      </c>
      <c r="P1324" s="3" t="n">
        <v>42.3549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215380</t>
        </is>
      </c>
      <c r="V1324" s="10" t="inlineStr">
        <is>
          <t>275865</t>
        </is>
      </c>
      <c r="W1324" s="3" t="inlineStr">
        <is>
          <t>392665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264.4</v>
      </c>
      <c r="AO1324" s="4" t="n">
        <v>263.7</v>
      </c>
      <c r="AP1324" s="3" t="n">
        <v>261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1.010226472901916</v>
      </c>
      <c r="E1325" s="2" t="n">
        <v>-1.1558798212895</v>
      </c>
      <c r="F1325" s="3" t="n">
        <v>-0.14928467758657</v>
      </c>
      <c r="G1325" s="4" t="n">
        <v>87374</v>
      </c>
      <c r="H1325" s="4" t="n">
        <v>75204</v>
      </c>
      <c r="I1325" s="3" t="n">
        <v>51339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455.5368</v>
      </c>
      <c r="O1325" s="8" t="n">
        <v>300.5603</v>
      </c>
      <c r="P1325" s="3" t="n">
        <v>152.798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9133627</t>
        </is>
      </c>
      <c r="V1325" s="10" t="inlineStr">
        <is>
          <t>6424264</t>
        </is>
      </c>
      <c r="W1325" s="3" t="inlineStr">
        <is>
          <t>2488214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927000</v>
      </c>
      <c r="AC1325" s="5" t="n">
        <v>652500</v>
      </c>
      <c r="AD1325" s="4" t="n">
        <v>830</v>
      </c>
      <c r="AE1325" s="4" t="n">
        <v>689</v>
      </c>
      <c r="AF1325" s="5" t="n">
        <v>582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246.67</v>
      </c>
      <c r="AL1325" s="4" t="n">
        <v>243.66</v>
      </c>
      <c r="AM1325" s="5" t="n">
        <v>243.31</v>
      </c>
      <c r="AN1325" s="4" t="n">
        <v>243.97</v>
      </c>
      <c r="AO1325" s="4" t="n">
        <v>241.15</v>
      </c>
      <c r="AP1325" s="3" t="n">
        <v>240.79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-0.6713780918727835</v>
      </c>
      <c r="E1326" s="2" t="n">
        <v>-1.40519388118109</v>
      </c>
      <c r="F1326" s="3" t="n">
        <v>-0.7937939743820996</v>
      </c>
      <c r="G1326" s="4" t="n">
        <v>14092</v>
      </c>
      <c r="H1326" s="4" t="n">
        <v>11719</v>
      </c>
      <c r="I1326" s="3" t="n">
        <v>8594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15.5153</v>
      </c>
      <c r="O1326" s="8" t="n">
        <v>10.5427</v>
      </c>
      <c r="P1326" s="3" t="n">
        <v>7.7999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329872</t>
        </is>
      </c>
      <c r="V1326" s="10" t="inlineStr">
        <is>
          <t>181360</t>
        </is>
      </c>
      <c r="W1326" s="3" t="inlineStr">
        <is>
          <t>133170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281.1</v>
      </c>
      <c r="AO1326" s="4" t="n">
        <v>277.15</v>
      </c>
      <c r="AP1326" s="3" t="n">
        <v>274.95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4.964539007092201</v>
      </c>
      <c r="E1327" s="2" t="n">
        <v>4.971042471042477</v>
      </c>
      <c r="F1327" s="3" t="n">
        <v>4.965517241379303</v>
      </c>
      <c r="G1327" s="4" t="n">
        <v>191</v>
      </c>
      <c r="H1327" s="4" t="n">
        <v>204</v>
      </c>
      <c r="I1327" s="3" t="n">
        <v>234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0.2086</v>
      </c>
      <c r="O1327" s="8" t="n">
        <v>0.4894</v>
      </c>
      <c r="P1327" s="3" t="n">
        <v>0.7449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20.72</v>
      </c>
      <c r="AO1327" s="4" t="n">
        <v>21.75</v>
      </c>
      <c r="AP1327" s="3" t="n">
        <v>22.83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1.989150090415924</v>
      </c>
      <c r="E1328" s="2" t="n">
        <v>1.950354609929068</v>
      </c>
      <c r="F1328" s="3" t="n">
        <v>1.971014492753622</v>
      </c>
      <c r="G1328" s="4" t="n">
        <v>4</v>
      </c>
      <c r="H1328" s="4" t="n">
        <v>10</v>
      </c>
      <c r="I1328" s="3" t="n">
        <v>10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0.0059</v>
      </c>
      <c r="O1328" s="8" t="n">
        <v>0.0034</v>
      </c>
      <c r="P1328" s="3" t="n">
        <v>0.0021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16.92</v>
      </c>
      <c r="AO1328" s="4" t="n">
        <v>17.25</v>
      </c>
      <c r="AP1328" s="3" t="n">
        <v>17.59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0.02253267237494453</v>
      </c>
      <c r="E1329" s="2" t="n">
        <v>-0.03003679507395963</v>
      </c>
      <c r="F1329" s="3" t="n">
        <v>-0.4694659355517164</v>
      </c>
      <c r="G1329" s="4" t="n">
        <v>54</v>
      </c>
      <c r="H1329" s="4" t="n">
        <v>38</v>
      </c>
      <c r="I1329" s="3" t="n">
        <v>24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0.0214</v>
      </c>
      <c r="O1329" s="8" t="n">
        <v>0.0108</v>
      </c>
      <c r="P1329" s="3" t="n">
        <v>0.0116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591</t>
        </is>
      </c>
      <c r="V1329" s="10" t="inlineStr">
        <is>
          <t>298</t>
        </is>
      </c>
      <c r="W1329" s="3" t="inlineStr">
        <is>
          <t>342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266.34</v>
      </c>
      <c r="AO1329" s="4" t="n">
        <v>266.26</v>
      </c>
      <c r="AP1329" s="3" t="n">
        <v>265.01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1.479944674965428</v>
      </c>
      <c r="E1330" s="2" t="n">
        <v>0.3679978192721728</v>
      </c>
      <c r="F1330" s="3" t="n">
        <v>1.846822379141774</v>
      </c>
      <c r="G1330" s="4" t="n">
        <v>804</v>
      </c>
      <c r="H1330" s="4" t="n">
        <v>805</v>
      </c>
      <c r="I1330" s="3" t="n">
        <v>527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0.3441</v>
      </c>
      <c r="O1330" s="8" t="n">
        <v>0.2993</v>
      </c>
      <c r="P1330" s="3" t="n">
        <v>0.5473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5759</t>
        </is>
      </c>
      <c r="V1330" s="10" t="inlineStr">
        <is>
          <t>4707</t>
        </is>
      </c>
      <c r="W1330" s="3" t="inlineStr">
        <is>
          <t>10250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366.85</v>
      </c>
      <c r="AO1330" s="4" t="n">
        <v>368.2</v>
      </c>
      <c r="AP1330" s="3" t="n">
        <v>375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2.051109616677883</v>
      </c>
      <c r="E1331" s="2" t="n">
        <v>-0.8896210873146584</v>
      </c>
      <c r="F1331" s="3" t="n">
        <v>-0.8311170212765957</v>
      </c>
      <c r="G1331" s="4" t="n">
        <v>15073</v>
      </c>
      <c r="H1331" s="4" t="n">
        <v>6710</v>
      </c>
      <c r="I1331" s="3" t="n">
        <v>6041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10.2498</v>
      </c>
      <c r="O1331" s="8" t="n">
        <v>4.7502</v>
      </c>
      <c r="P1331" s="3" t="n">
        <v>2.5301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215101</t>
        </is>
      </c>
      <c r="V1331" s="10" t="inlineStr">
        <is>
          <t>81220</t>
        </is>
      </c>
      <c r="W1331" s="3" t="inlineStr">
        <is>
          <t>57151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303.5</v>
      </c>
      <c r="AO1331" s="4" t="n">
        <v>300.8</v>
      </c>
      <c r="AP1331" s="3" t="n">
        <v>298.3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-1.747264384045173</v>
      </c>
      <c r="E1332" s="2" t="n">
        <v>-0.7634273396802663</v>
      </c>
      <c r="F1332" s="3" t="n">
        <v>-1.05891935921803</v>
      </c>
      <c r="G1332" s="4" t="n">
        <v>453</v>
      </c>
      <c r="H1332" s="4" t="n">
        <v>582</v>
      </c>
      <c r="I1332" s="3" t="n">
        <v>402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0.5278</v>
      </c>
      <c r="O1332" s="8" t="n">
        <v>0.7334999999999999</v>
      </c>
      <c r="P1332" s="3" t="n">
        <v>0.4833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111.34</v>
      </c>
      <c r="AO1332" s="4" t="n">
        <v>110.49</v>
      </c>
      <c r="AP1332" s="3" t="n">
        <v>109.32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11.91511544273394</v>
      </c>
      <c r="E1333" s="2" t="n">
        <v>1.330746916346295</v>
      </c>
      <c r="F1333" s="3" t="n">
        <v>-2.388558195285726</v>
      </c>
      <c r="G1333" s="4" t="n">
        <v>35545</v>
      </c>
      <c r="H1333" s="4" t="n">
        <v>18592</v>
      </c>
      <c r="I1333" s="3" t="n">
        <v>6769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126.1324</v>
      </c>
      <c r="O1333" s="8" t="n">
        <v>64.56020000000001</v>
      </c>
      <c r="P1333" s="3" t="n">
        <v>23.1379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33989</t>
        </is>
      </c>
      <c r="V1333" s="10" t="inlineStr">
        <is>
          <t>19356</t>
        </is>
      </c>
      <c r="W1333" s="3" t="inlineStr">
        <is>
          <t>11654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8480.200000000001</v>
      </c>
      <c r="AO1333" s="4" t="n">
        <v>8593.049999999999</v>
      </c>
      <c r="AP1333" s="3" t="n">
        <v>8387.799999999999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-0.851328903654478</v>
      </c>
      <c r="E1334" s="2" t="n">
        <v>0.08376963350785162</v>
      </c>
      <c r="F1334" s="3" t="n">
        <v>-1.443816698053981</v>
      </c>
      <c r="G1334" s="4" t="n">
        <v>15769</v>
      </c>
      <c r="H1334" s="4" t="n">
        <v>22340</v>
      </c>
      <c r="I1334" s="3" t="n">
        <v>12037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16.1324</v>
      </c>
      <c r="O1334" s="8" t="n">
        <v>14.5585</v>
      </c>
      <c r="P1334" s="3" t="n">
        <v>9.393800000000001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1193188</t>
        </is>
      </c>
      <c r="V1334" s="10" t="inlineStr">
        <is>
          <t>915039</t>
        </is>
      </c>
      <c r="W1334" s="3" t="inlineStr">
        <is>
          <t>763059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47.75</v>
      </c>
      <c r="AO1334" s="4" t="n">
        <v>47.79</v>
      </c>
      <c r="AP1334" s="3" t="n">
        <v>47.1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-0.1892659186156673</v>
      </c>
      <c r="E1335" s="2" t="n">
        <v>-0.9887579574698571</v>
      </c>
      <c r="F1335" s="3" t="n">
        <v>-2.708618331053345</v>
      </c>
      <c r="G1335" s="4" t="n">
        <v>108735</v>
      </c>
      <c r="H1335" s="4" t="n">
        <v>146696</v>
      </c>
      <c r="I1335" s="3" t="n">
        <v>227790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292.0174</v>
      </c>
      <c r="O1335" s="8" t="n">
        <v>367.1985</v>
      </c>
      <c r="P1335" s="3" t="n">
        <v>804.2881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4669422</t>
        </is>
      </c>
      <c r="V1335" s="10" t="inlineStr">
        <is>
          <t>6281556</t>
        </is>
      </c>
      <c r="W1335" s="3" t="inlineStr">
        <is>
          <t>15721869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478500</v>
      </c>
      <c r="AC1335" s="5" t="n">
        <v>1398000</v>
      </c>
      <c r="AD1335" s="4" t="n">
        <v>346</v>
      </c>
      <c r="AE1335" s="4" t="n">
        <v>643</v>
      </c>
      <c r="AF1335" s="5" t="n">
        <v>1836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372.25</v>
      </c>
      <c r="AL1335" s="4" t="n">
        <v>369.65</v>
      </c>
      <c r="AM1335" s="5" t="n">
        <v>359.65</v>
      </c>
      <c r="AN1335" s="4" t="n">
        <v>369.15</v>
      </c>
      <c r="AO1335" s="4" t="n">
        <v>365.5</v>
      </c>
      <c r="AP1335" s="3" t="n">
        <v>355.6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-0.6788511749347218</v>
      </c>
      <c r="E1336" s="2" t="n">
        <v>-0.1489660007010205</v>
      </c>
      <c r="F1336" s="3" t="n">
        <v>-1.044317683194391</v>
      </c>
      <c r="G1336" s="4" t="n">
        <v>2648</v>
      </c>
      <c r="H1336" s="4" t="n">
        <v>2140</v>
      </c>
      <c r="I1336" s="3" t="n">
        <v>2739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2.3214</v>
      </c>
      <c r="O1336" s="8" t="n">
        <v>1.3038</v>
      </c>
      <c r="P1336" s="3" t="n">
        <v>2.6586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11803</t>
        </is>
      </c>
      <c r="V1336" s="10" t="inlineStr">
        <is>
          <t>6854</t>
        </is>
      </c>
      <c r="W1336" s="3" t="inlineStr">
        <is>
          <t>14247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1141.2</v>
      </c>
      <c r="AO1336" s="4" t="n">
        <v>1139.5</v>
      </c>
      <c r="AP1336" s="3" t="n">
        <v>1127.6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-0.3819444444444523</v>
      </c>
      <c r="E1337" s="2" t="n">
        <v>-1.446497037295217</v>
      </c>
      <c r="F1337" s="3" t="n">
        <v>0.08841732979664013</v>
      </c>
      <c r="G1337" s="4" t="n">
        <v>570</v>
      </c>
      <c r="H1337" s="4" t="n">
        <v>932</v>
      </c>
      <c r="I1337" s="3" t="n">
        <v>643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0.2735</v>
      </c>
      <c r="O1337" s="8" t="n">
        <v>0.4912</v>
      </c>
      <c r="P1337" s="3" t="n">
        <v>0.2073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6250</t>
        </is>
      </c>
      <c r="V1337" s="10" t="inlineStr">
        <is>
          <t>12977</t>
        </is>
      </c>
      <c r="W1337" s="3" t="inlineStr">
        <is>
          <t>3290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286.9</v>
      </c>
      <c r="AO1337" s="4" t="n">
        <v>282.75</v>
      </c>
      <c r="AP1337" s="3" t="n">
        <v>283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6.028634392959514</v>
      </c>
      <c r="E1338" s="2" t="n">
        <v>-0.8680590932246512</v>
      </c>
      <c r="F1338" s="3" t="n">
        <v>-4.822983685858575</v>
      </c>
      <c r="G1338" s="4" t="n">
        <v>50589</v>
      </c>
      <c r="H1338" s="4" t="n">
        <v>44022</v>
      </c>
      <c r="I1338" s="3" t="n">
        <v>110914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238.7296</v>
      </c>
      <c r="O1338" s="8" t="n">
        <v>180.6612</v>
      </c>
      <c r="P1338" s="3" t="n">
        <v>3732.2392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104752</t>
        </is>
      </c>
      <c r="V1338" s="10" t="inlineStr">
        <is>
          <t>70572</t>
        </is>
      </c>
      <c r="W1338" s="3" t="inlineStr">
        <is>
          <t>2719342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7361.25</v>
      </c>
      <c r="AO1338" s="4" t="n">
        <v>7297.35</v>
      </c>
      <c r="AP1338" s="3" t="n">
        <v>6945.4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0.4087750374710452</v>
      </c>
      <c r="E1339" s="2" t="n">
        <v>0.4885330438322734</v>
      </c>
      <c r="F1339" s="3" t="n">
        <v>-0.9318028359216715</v>
      </c>
      <c r="G1339" s="4" t="n">
        <v>15920</v>
      </c>
      <c r="H1339" s="4" t="n">
        <v>37226</v>
      </c>
      <c r="I1339" s="3" t="n">
        <v>9698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9.1388</v>
      </c>
      <c r="O1339" s="8" t="n">
        <v>39.9177</v>
      </c>
      <c r="P1339" s="3" t="n">
        <v>4.7411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124313</t>
        </is>
      </c>
      <c r="V1339" s="10" t="inlineStr">
        <is>
          <t>362042</t>
        </is>
      </c>
      <c r="W1339" s="3" t="inlineStr">
        <is>
          <t>62982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368.45</v>
      </c>
      <c r="AO1339" s="4" t="n">
        <v>370.25</v>
      </c>
      <c r="AP1339" s="3" t="n">
        <v>366.8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0.3297455359920371</v>
      </c>
      <c r="E1340" s="2" t="n">
        <v>0.1488279796601818</v>
      </c>
      <c r="F1340" s="3" t="n">
        <v>-0.1795665634674873</v>
      </c>
      <c r="G1340" s="4" t="n">
        <v>297</v>
      </c>
      <c r="H1340" s="4" t="n">
        <v>304</v>
      </c>
      <c r="I1340" s="3" t="n">
        <v>291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0.2811</v>
      </c>
      <c r="O1340" s="8" t="n">
        <v>0.1703</v>
      </c>
      <c r="P1340" s="3" t="n">
        <v>0.2196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11374</t>
        </is>
      </c>
      <c r="V1340" s="10" t="inlineStr">
        <is>
          <t>7731</t>
        </is>
      </c>
      <c r="W1340" s="3" t="inlineStr">
        <is>
          <t>9518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161.26</v>
      </c>
      <c r="AO1340" s="4" t="n">
        <v>161.5</v>
      </c>
      <c r="AP1340" s="3" t="n">
        <v>161.21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3.92676463502771</v>
      </c>
      <c r="E1341" s="2" t="n">
        <v>-1.535697728326382</v>
      </c>
      <c r="F1341" s="3" t="n">
        <v>-0.06474015655346078</v>
      </c>
      <c r="G1341" s="4" t="n">
        <v>134442</v>
      </c>
      <c r="H1341" s="4" t="n">
        <v>57681</v>
      </c>
      <c r="I1341" s="3" t="n">
        <v>54900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357.6426</v>
      </c>
      <c r="O1341" s="8" t="n">
        <v>142.0072</v>
      </c>
      <c r="P1341" s="3" t="n">
        <v>112.0628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5653114</t>
        </is>
      </c>
      <c r="V1341" s="10" t="inlineStr">
        <is>
          <t>4027817</t>
        </is>
      </c>
      <c r="W1341" s="3" t="inlineStr">
        <is>
          <t>3494616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315650</v>
      </c>
      <c r="AC1341" s="5" t="n">
        <v>41300</v>
      </c>
      <c r="AD1341" s="4" t="n">
        <v>376</v>
      </c>
      <c r="AE1341" s="4" t="n">
        <v>275</v>
      </c>
      <c r="AF1341" s="5" t="n">
        <v>95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173.22</v>
      </c>
      <c r="AL1341" s="4" t="n">
        <v>170</v>
      </c>
      <c r="AM1341" s="5" t="n">
        <v>169.68</v>
      </c>
      <c r="AN1341" s="4" t="n">
        <v>172.56</v>
      </c>
      <c r="AO1341" s="4" t="n">
        <v>169.91</v>
      </c>
      <c r="AP1341" s="3" t="n">
        <v>169.8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-0.9789316875930977</v>
      </c>
      <c r="E1342" s="2" t="n">
        <v>-0.1611863313990974</v>
      </c>
      <c r="F1342" s="3" t="n">
        <v>-3.132063287051988</v>
      </c>
      <c r="G1342" s="4" t="n">
        <v>1407</v>
      </c>
      <c r="H1342" s="4" t="n">
        <v>1169</v>
      </c>
      <c r="I1342" s="3" t="n">
        <v>1653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1.2618</v>
      </c>
      <c r="O1342" s="8" t="n">
        <v>1.1696</v>
      </c>
      <c r="P1342" s="3" t="n">
        <v>1.6558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12482</t>
        </is>
      </c>
      <c r="V1342" s="10" t="inlineStr">
        <is>
          <t>13708</t>
        </is>
      </c>
      <c r="W1342" s="3" t="inlineStr">
        <is>
          <t>22357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465.3</v>
      </c>
      <c r="AO1342" s="4" t="n">
        <v>464.55</v>
      </c>
      <c r="AP1342" s="3" t="n">
        <v>450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-2.080536912751681</v>
      </c>
      <c r="E1343" s="2" t="n">
        <v>-0.5140507196710027</v>
      </c>
      <c r="F1343" s="3" t="n">
        <v>-0.5339304168102003</v>
      </c>
      <c r="G1343" s="4" t="n">
        <v>487</v>
      </c>
      <c r="H1343" s="4" t="n">
        <v>204</v>
      </c>
      <c r="I1343" s="3" t="n">
        <v>151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0.08840000000000001</v>
      </c>
      <c r="O1343" s="8" t="n">
        <v>0.0655</v>
      </c>
      <c r="P1343" s="3" t="n">
        <v>0.0267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9276</t>
        </is>
      </c>
      <c r="V1343" s="10" t="inlineStr">
        <is>
          <t>6794</t>
        </is>
      </c>
      <c r="W1343" s="3" t="inlineStr">
        <is>
          <t>2659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58.36</v>
      </c>
      <c r="AO1343" s="4" t="n">
        <v>58.06</v>
      </c>
      <c r="AP1343" s="3" t="n">
        <v>57.75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-0.4743212299640212</v>
      </c>
      <c r="E1344" s="2" t="n">
        <v>0.2253785655593465</v>
      </c>
      <c r="F1344" s="3" t="n">
        <v>-0.3138834883230785</v>
      </c>
      <c r="G1344" s="4" t="n">
        <v>48058</v>
      </c>
      <c r="H1344" s="4" t="n">
        <v>23161</v>
      </c>
      <c r="I1344" s="3" t="n">
        <v>30698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128.2897</v>
      </c>
      <c r="O1344" s="8" t="n">
        <v>93.93809999999999</v>
      </c>
      <c r="P1344" s="3" t="n">
        <v>123.5957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429971</t>
        </is>
      </c>
      <c r="V1344" s="10" t="inlineStr">
        <is>
          <t>270077</t>
        </is>
      </c>
      <c r="W1344" s="3" t="inlineStr">
        <is>
          <t>317962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15750</v>
      </c>
      <c r="AC1344" s="5" t="n">
        <v>45500</v>
      </c>
      <c r="AD1344" s="4" t="n">
        <v>169</v>
      </c>
      <c r="AE1344" s="4" t="n">
        <v>103</v>
      </c>
      <c r="AF1344" s="5" t="n">
        <v>249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2115.9</v>
      </c>
      <c r="AL1344" s="4" t="n">
        <v>2120.7</v>
      </c>
      <c r="AM1344" s="5" t="n">
        <v>2117.8</v>
      </c>
      <c r="AN1344" s="4" t="n">
        <v>2129.75</v>
      </c>
      <c r="AO1344" s="4" t="n">
        <v>2134.55</v>
      </c>
      <c r="AP1344" s="3" t="n">
        <v>2127.85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-1.259562630399502</v>
      </c>
      <c r="E1345" s="2" t="n">
        <v>-1.017373610893721</v>
      </c>
      <c r="F1345" s="3" t="n">
        <v>-1.865907653383934</v>
      </c>
      <c r="G1345" s="4" t="n">
        <v>2129</v>
      </c>
      <c r="H1345" s="4" t="n">
        <v>3573</v>
      </c>
      <c r="I1345" s="3" t="n">
        <v>2050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0.8445</v>
      </c>
      <c r="O1345" s="8" t="n">
        <v>1.2036</v>
      </c>
      <c r="P1345" s="3" t="n">
        <v>0.6976000000000001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16896</t>
        </is>
      </c>
      <c r="V1345" s="10" t="inlineStr">
        <is>
          <t>22209</t>
        </is>
      </c>
      <c r="W1345" s="3" t="inlineStr">
        <is>
          <t>14863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255.56</v>
      </c>
      <c r="AO1345" s="4" t="n">
        <v>252.96</v>
      </c>
      <c r="AP1345" s="3" t="n">
        <v>248.24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-2.699642431466031</v>
      </c>
      <c r="E1346" s="2" t="n">
        <v>0.01347461260488464</v>
      </c>
      <c r="F1346" s="3" t="n">
        <v>-1.237456009275811</v>
      </c>
      <c r="G1346" s="4" t="n">
        <v>51100</v>
      </c>
      <c r="H1346" s="4" t="n">
        <v>20232</v>
      </c>
      <c r="I1346" s="3" t="n">
        <v>19342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318.3208</v>
      </c>
      <c r="O1346" s="8" t="n">
        <v>90.12110000000001</v>
      </c>
      <c r="P1346" s="3" t="n">
        <v>92.3214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72097</t>
        </is>
      </c>
      <c r="V1346" s="10" t="inlineStr">
        <is>
          <t>30700</t>
        </is>
      </c>
      <c r="W1346" s="3" t="inlineStr">
        <is>
          <t>36376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850</v>
      </c>
      <c r="AC1346" s="5" t="n">
        <v>500</v>
      </c>
      <c r="AD1346" s="4" t="n">
        <v>640</v>
      </c>
      <c r="AE1346" s="4" t="n">
        <v>210</v>
      </c>
      <c r="AF1346" s="5" t="n">
        <v>471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12338.95</v>
      </c>
      <c r="AL1346" s="4" t="n">
        <v>12364.75</v>
      </c>
      <c r="AM1346" s="5" t="n">
        <v>12223.5</v>
      </c>
      <c r="AN1346" s="4" t="n">
        <v>12245.25</v>
      </c>
      <c r="AO1346" s="4" t="n">
        <v>12246.9</v>
      </c>
      <c r="AP1346" s="3" t="n">
        <v>12095.35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0.3099283958533694</v>
      </c>
      <c r="E1347" s="2" t="n">
        <v>0.05327082889409759</v>
      </c>
      <c r="F1347" s="3" t="n">
        <v>-0.71344904695986</v>
      </c>
      <c r="G1347" s="4" t="n">
        <v>32675</v>
      </c>
      <c r="H1347" s="4" t="n">
        <v>31173</v>
      </c>
      <c r="I1347" s="3" t="n">
        <v>29986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81.3279</v>
      </c>
      <c r="O1347" s="8" t="n">
        <v>55.5613</v>
      </c>
      <c r="P1347" s="3" t="n">
        <v>47.3984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1010417</t>
        </is>
      </c>
      <c r="V1347" s="10" t="inlineStr">
        <is>
          <t>655354</t>
        </is>
      </c>
      <c r="W1347" s="3" t="inlineStr">
        <is>
          <t>524783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13975</v>
      </c>
      <c r="AC1347" s="5" t="n">
        <v>-3225</v>
      </c>
      <c r="AD1347" s="4" t="n">
        <v>36</v>
      </c>
      <c r="AE1347" s="4" t="n">
        <v>29</v>
      </c>
      <c r="AF1347" s="5" t="n">
        <v>40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473.6</v>
      </c>
      <c r="AL1347" s="4" t="n">
        <v>474.4</v>
      </c>
      <c r="AM1347" s="5" t="n">
        <v>471.1</v>
      </c>
      <c r="AN1347" s="4" t="n">
        <v>469.3</v>
      </c>
      <c r="AO1347" s="4" t="n">
        <v>469.55</v>
      </c>
      <c r="AP1347" s="3" t="n">
        <v>466.2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-2.007102053419789</v>
      </c>
      <c r="E1348" s="2" t="n">
        <v>-1.922167953363792</v>
      </c>
      <c r="F1348" s="3" t="n">
        <v>-0.4176706827309205</v>
      </c>
      <c r="G1348" s="4" t="n">
        <v>63</v>
      </c>
      <c r="H1348" s="4" t="n">
        <v>57</v>
      </c>
      <c r="I1348" s="3" t="n">
        <v>44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0.0747</v>
      </c>
      <c r="O1348" s="8" t="n">
        <v>0.1146</v>
      </c>
      <c r="P1348" s="3" t="n">
        <v>0.147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63.47</v>
      </c>
      <c r="AO1348" s="4" t="n">
        <v>62.25</v>
      </c>
      <c r="AP1348" s="3" t="n">
        <v>61.99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5.07126495291423</v>
      </c>
      <c r="E1349" s="2" t="n">
        <v>-0.7478955974080972</v>
      </c>
      <c r="F1349" s="3" t="n">
        <v>-3.264285060557063</v>
      </c>
      <c r="G1349" s="4" t="n">
        <v>79052</v>
      </c>
      <c r="H1349" s="4" t="n">
        <v>50436</v>
      </c>
      <c r="I1349" s="3" t="n">
        <v>26170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255.0642</v>
      </c>
      <c r="O1349" s="8" t="n">
        <v>148.0592</v>
      </c>
      <c r="P1349" s="3" t="n">
        <v>64.3258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448808</t>
        </is>
      </c>
      <c r="V1349" s="10" t="inlineStr">
        <is>
          <t>267803</t>
        </is>
      </c>
      <c r="W1349" s="3" t="inlineStr">
        <is>
          <t>183282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1651.3</v>
      </c>
      <c r="AO1349" s="4" t="n">
        <v>1638.95</v>
      </c>
      <c r="AP1349" s="3" t="n">
        <v>1585.45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2.684405258600328</v>
      </c>
      <c r="E1350" s="2" t="n">
        <v>-4.883471327813558</v>
      </c>
      <c r="F1350" s="3" t="n">
        <v>-2.675908761183198</v>
      </c>
      <c r="G1350" s="4" t="n">
        <v>1594</v>
      </c>
      <c r="H1350" s="4" t="n">
        <v>1958</v>
      </c>
      <c r="I1350" s="3" t="n">
        <v>2356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1.2218</v>
      </c>
      <c r="O1350" s="8" t="n">
        <v>1.1014</v>
      </c>
      <c r="P1350" s="3" t="n">
        <v>1.2473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36479</t>
        </is>
      </c>
      <c r="V1350" s="10" t="inlineStr">
        <is>
          <t>46239</t>
        </is>
      </c>
      <c r="W1350" s="3" t="inlineStr">
        <is>
          <t>71688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130.44</v>
      </c>
      <c r="AO1350" s="4" t="n">
        <v>124.07</v>
      </c>
      <c r="AP1350" s="3" t="n">
        <v>120.75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1.004615802335052</v>
      </c>
      <c r="E1351" s="2" t="n">
        <v>7.410394265232985</v>
      </c>
      <c r="F1351" s="3" t="n">
        <v>-0.05005422541086367</v>
      </c>
      <c r="G1351" s="4" t="n">
        <v>2695</v>
      </c>
      <c r="H1351" s="4" t="n">
        <v>17838</v>
      </c>
      <c r="I1351" s="3" t="n">
        <v>3911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3.0055</v>
      </c>
      <c r="O1351" s="8" t="n">
        <v>32.5168</v>
      </c>
      <c r="P1351" s="3" t="n">
        <v>2.7895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165725</t>
        </is>
      </c>
      <c r="V1351" s="10" t="inlineStr">
        <is>
          <t>719283</t>
        </is>
      </c>
      <c r="W1351" s="3" t="inlineStr">
        <is>
          <t>99108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111.6</v>
      </c>
      <c r="AO1351" s="4" t="n">
        <v>119.87</v>
      </c>
      <c r="AP1351" s="3" t="n">
        <v>119.81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-3.047920076762419</v>
      </c>
      <c r="E1352" s="2" t="n">
        <v>0.3900564708621921</v>
      </c>
      <c r="F1352" s="3" t="n">
        <v>-1.704940848990952</v>
      </c>
      <c r="G1352" s="4" t="n">
        <v>5037</v>
      </c>
      <c r="H1352" s="4" t="n">
        <v>2350</v>
      </c>
      <c r="I1352" s="3" t="n">
        <v>1808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5.412999999999999</v>
      </c>
      <c r="O1352" s="8" t="n">
        <v>2.4539</v>
      </c>
      <c r="P1352" s="3" t="n">
        <v>2.1145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161133</t>
        </is>
      </c>
      <c r="V1352" s="10" t="inlineStr">
        <is>
          <t>62912</t>
        </is>
      </c>
      <c r="W1352" s="3" t="inlineStr">
        <is>
          <t>69455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171.77</v>
      </c>
      <c r="AO1352" s="4" t="n">
        <v>172.44</v>
      </c>
      <c r="AP1352" s="3" t="n">
        <v>169.5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-5.921052631578956</v>
      </c>
      <c r="E1353" s="2" t="n">
        <v>-0.2151694459386721</v>
      </c>
      <c r="F1353" s="3" t="n">
        <v>0.3234501347708826</v>
      </c>
      <c r="G1353" s="4" t="n">
        <v>885</v>
      </c>
      <c r="H1353" s="4" t="n">
        <v>207</v>
      </c>
      <c r="I1353" s="3" t="n">
        <v>275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0.1444</v>
      </c>
      <c r="O1353" s="8" t="n">
        <v>0.0372</v>
      </c>
      <c r="P1353" s="3" t="n">
        <v>0.04099999999999999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36241</t>
        </is>
      </c>
      <c r="V1353" s="10" t="inlineStr">
        <is>
          <t>15462</t>
        </is>
      </c>
      <c r="W1353" s="3" t="inlineStr">
        <is>
          <t>11186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18.59</v>
      </c>
      <c r="AO1353" s="4" t="n">
        <v>18.55</v>
      </c>
      <c r="AP1353" s="3" t="n">
        <v>18.61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-2.290705339485828</v>
      </c>
      <c r="E1354" s="2" t="n">
        <v>-0.7083825265643476</v>
      </c>
      <c r="F1354" s="3" t="n">
        <v>-1.087141158484798</v>
      </c>
      <c r="G1354" s="4" t="n">
        <v>2908</v>
      </c>
      <c r="H1354" s="4" t="n">
        <v>4337</v>
      </c>
      <c r="I1354" s="3" t="n">
        <v>3084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3.7581</v>
      </c>
      <c r="O1354" s="8" t="n">
        <v>5.2856</v>
      </c>
      <c r="P1354" s="3" t="n">
        <v>3.1227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367754</t>
        </is>
      </c>
      <c r="V1354" s="10" t="inlineStr">
        <is>
          <t>378234</t>
        </is>
      </c>
      <c r="W1354" s="3" t="inlineStr">
        <is>
          <t>310499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59.29</v>
      </c>
      <c r="AO1354" s="4" t="n">
        <v>58.87</v>
      </c>
      <c r="AP1354" s="3" t="n">
        <v>58.23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-0.7724990343762071</v>
      </c>
      <c r="E1355" s="2" t="n">
        <v>-0.1167769560139955</v>
      </c>
      <c r="F1355" s="3" t="n">
        <v>-0.9937646141855071</v>
      </c>
      <c r="G1355" s="4" t="n">
        <v>102996</v>
      </c>
      <c r="H1355" s="4" t="n">
        <v>72900</v>
      </c>
      <c r="I1355" s="3" t="n">
        <v>91979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290.2132</v>
      </c>
      <c r="O1355" s="8" t="n">
        <v>137.5103</v>
      </c>
      <c r="P1355" s="3" t="n">
        <v>181.9474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6505979</t>
        </is>
      </c>
      <c r="V1355" s="10" t="inlineStr">
        <is>
          <t>2448524</t>
        </is>
      </c>
      <c r="W1355" s="3" t="inlineStr">
        <is>
          <t>2814358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282975</v>
      </c>
      <c r="AC1355" s="5" t="n">
        <v>558250</v>
      </c>
      <c r="AD1355" s="4" t="n">
        <v>655</v>
      </c>
      <c r="AE1355" s="4" t="n">
        <v>531</v>
      </c>
      <c r="AF1355" s="5" t="n">
        <v>689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259.15</v>
      </c>
      <c r="AL1355" s="4" t="n">
        <v>259.2</v>
      </c>
      <c r="AM1355" s="5" t="n">
        <v>256.9</v>
      </c>
      <c r="AN1355" s="4" t="n">
        <v>256.9</v>
      </c>
      <c r="AO1355" s="4" t="n">
        <v>256.6</v>
      </c>
      <c r="AP1355" s="3" t="n">
        <v>254.05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-1.342615614122325</v>
      </c>
      <c r="E1356" s="2" t="n">
        <v>1.297883064516131</v>
      </c>
      <c r="F1356" s="3" t="n">
        <v>-1.965418584401043</v>
      </c>
      <c r="G1356" s="4" t="n">
        <v>2660</v>
      </c>
      <c r="H1356" s="4" t="n">
        <v>3888</v>
      </c>
      <c r="I1356" s="3" t="n">
        <v>3447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3.5284</v>
      </c>
      <c r="O1356" s="8" t="n">
        <v>4.2665</v>
      </c>
      <c r="P1356" s="3" t="n">
        <v>2.6494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181985</t>
        </is>
      </c>
      <c r="V1356" s="10" t="inlineStr">
        <is>
          <t>161501</t>
        </is>
      </c>
      <c r="W1356" s="3" t="inlineStr">
        <is>
          <t>132688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79.36</v>
      </c>
      <c r="AO1356" s="4" t="n">
        <v>80.39</v>
      </c>
      <c r="AP1356" s="3" t="n">
        <v>78.81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-1.662534636138266</v>
      </c>
      <c r="E1357" s="2" t="n">
        <v>1.201245736319149</v>
      </c>
      <c r="F1357" s="3" t="n">
        <v>-1.685228604923798</v>
      </c>
      <c r="G1357" s="4" t="n">
        <v>1703</v>
      </c>
      <c r="H1357" s="4" t="n">
        <v>1822</v>
      </c>
      <c r="I1357" s="3" t="n">
        <v>3981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1.2494</v>
      </c>
      <c r="O1357" s="8" t="n">
        <v>1.4347</v>
      </c>
      <c r="P1357" s="3" t="n">
        <v>3.6881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19553</t>
        </is>
      </c>
      <c r="V1357" s="10" t="inlineStr">
        <is>
          <t>18695</t>
        </is>
      </c>
      <c r="W1357" s="3" t="inlineStr">
        <is>
          <t>42090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337.15</v>
      </c>
      <c r="AO1357" s="4" t="n">
        <v>341.2</v>
      </c>
      <c r="AP1357" s="3" t="n">
        <v>335.45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4.986787722745437</v>
      </c>
      <c r="E1358" s="2" t="n">
        <v>3.472087770248464</v>
      </c>
      <c r="F1358" s="3" t="n">
        <v>-2.575937129670053</v>
      </c>
      <c r="G1358" s="4" t="n">
        <v>2654</v>
      </c>
      <c r="H1358" s="4" t="n">
        <v>2491</v>
      </c>
      <c r="I1358" s="3" t="n">
        <v>1441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17.9279</v>
      </c>
      <c r="O1358" s="8" t="n">
        <v>13.2351</v>
      </c>
      <c r="P1358" s="3" t="n">
        <v>6.8393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774.75</v>
      </c>
      <c r="AO1358" s="4" t="n">
        <v>801.65</v>
      </c>
      <c r="AP1358" s="3" t="n">
        <v>781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5.496102523450927</v>
      </c>
      <c r="E1359" s="2" t="n">
        <v>1.23565017741598</v>
      </c>
      <c r="F1359" s="3" t="n">
        <v>-4.090552966887959</v>
      </c>
      <c r="G1359" s="4" t="n">
        <v>18039</v>
      </c>
      <c r="H1359" s="4" t="n">
        <v>6772</v>
      </c>
      <c r="I1359" s="3" t="n">
        <v>2374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21.4406</v>
      </c>
      <c r="O1359" s="8" t="n">
        <v>6.6623</v>
      </c>
      <c r="P1359" s="3" t="n">
        <v>2.1196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287167</t>
        </is>
      </c>
      <c r="V1359" s="10" t="inlineStr">
        <is>
          <t>104753</t>
        </is>
      </c>
      <c r="W1359" s="3" t="inlineStr">
        <is>
          <t>48120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239.55</v>
      </c>
      <c r="AO1359" s="4" t="n">
        <v>242.51</v>
      </c>
      <c r="AP1359" s="3" t="n">
        <v>232.59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-1.720160624270216</v>
      </c>
      <c r="E1360" s="2" t="n">
        <v>0.4317714219479003</v>
      </c>
      <c r="F1360" s="3" t="n">
        <v>-1.938946275030304</v>
      </c>
      <c r="G1360" s="4" t="n">
        <v>5622</v>
      </c>
      <c r="H1360" s="4" t="n">
        <v>6464</v>
      </c>
      <c r="I1360" s="3" t="n">
        <v>4387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4.3707</v>
      </c>
      <c r="O1360" s="8" t="n">
        <v>6.9227</v>
      </c>
      <c r="P1360" s="3" t="n">
        <v>3.4221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12119</t>
        </is>
      </c>
      <c r="V1360" s="10" t="inlineStr">
        <is>
          <t>28662</t>
        </is>
      </c>
      <c r="W1360" s="3" t="inlineStr">
        <is>
          <t>8772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1725.45</v>
      </c>
      <c r="AO1360" s="4" t="n">
        <v>1732.9</v>
      </c>
      <c r="AP1360" s="3" t="n">
        <v>1699.3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0.2516356316054389</v>
      </c>
      <c r="E1361" s="2" t="n">
        <v>0.225903614457822</v>
      </c>
      <c r="F1361" s="3" t="n">
        <v>0.1252191334835892</v>
      </c>
      <c r="G1361" s="4" t="n">
        <v>2012</v>
      </c>
      <c r="H1361" s="4" t="n">
        <v>2130</v>
      </c>
      <c r="I1361" s="3" t="n">
        <v>1987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1.6382</v>
      </c>
      <c r="O1361" s="8" t="n">
        <v>2.1219</v>
      </c>
      <c r="P1361" s="3" t="n">
        <v>2.0494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198727</t>
        </is>
      </c>
      <c r="V1361" s="10" t="inlineStr">
        <is>
          <t>332165</t>
        </is>
      </c>
      <c r="W1361" s="3" t="inlineStr">
        <is>
          <t>343461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39.84</v>
      </c>
      <c r="AO1361" s="4" t="n">
        <v>39.93</v>
      </c>
      <c r="AP1361" s="3" t="n">
        <v>39.98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-5.004468275245744</v>
      </c>
      <c r="E1362" s="2" t="n">
        <v>3.951081843838193</v>
      </c>
      <c r="F1362" s="3" t="n">
        <v>-0.542986425339371</v>
      </c>
      <c r="G1362" s="4" t="n">
        <v>134</v>
      </c>
      <c r="H1362" s="4" t="n">
        <v>690</v>
      </c>
      <c r="I1362" s="3" t="n">
        <v>467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0.07690000000000001</v>
      </c>
      <c r="O1362" s="8" t="n">
        <v>0.9773000000000001</v>
      </c>
      <c r="P1362" s="3" t="n">
        <v>0.5597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10.63</v>
      </c>
      <c r="AO1362" s="4" t="n">
        <v>11.05</v>
      </c>
      <c r="AP1362" s="3" t="n">
        <v>10.99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0.4366812227074164</v>
      </c>
      <c r="E1363" s="2" t="n">
        <v>0.5900621118012351</v>
      </c>
      <c r="F1363" s="3" t="n">
        <v>0.324174127817231</v>
      </c>
      <c r="G1363" s="4" t="n">
        <v>512</v>
      </c>
      <c r="H1363" s="4" t="n">
        <v>553</v>
      </c>
      <c r="I1363" s="3" t="n">
        <v>490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0.4678</v>
      </c>
      <c r="O1363" s="8" t="n">
        <v>0.5028</v>
      </c>
      <c r="P1363" s="3" t="n">
        <v>0.5810000000000001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9843</t>
        </is>
      </c>
      <c r="V1363" s="10" t="inlineStr">
        <is>
          <t>12645</t>
        </is>
      </c>
      <c r="W1363" s="3" t="inlineStr">
        <is>
          <t>15257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322</v>
      </c>
      <c r="AO1363" s="4" t="n">
        <v>323.9</v>
      </c>
      <c r="AP1363" s="3" t="n">
        <v>324.95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-0.6386993758165158</v>
      </c>
      <c r="E1364" s="2" t="n">
        <v>-0.2483564645726875</v>
      </c>
      <c r="F1364" s="3" t="n">
        <v>0.1025190392501531</v>
      </c>
      <c r="G1364" s="4" t="n">
        <v>6366</v>
      </c>
      <c r="H1364" s="4" t="n">
        <v>9258</v>
      </c>
      <c r="I1364" s="3" t="n">
        <v>7848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12.7427</v>
      </c>
      <c r="O1364" s="8" t="n">
        <v>16.3761</v>
      </c>
      <c r="P1364" s="3" t="n">
        <v>8.948300000000001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194986</t>
        </is>
      </c>
      <c r="V1364" s="10" t="inlineStr">
        <is>
          <t>217204</t>
        </is>
      </c>
      <c r="W1364" s="3" t="inlineStr">
        <is>
          <t>137186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342.25</v>
      </c>
      <c r="AO1364" s="4" t="n">
        <v>341.4</v>
      </c>
      <c r="AP1364" s="3" t="n">
        <v>341.75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-2.37120068980384</v>
      </c>
      <c r="E1365" s="2" t="n">
        <v>0.7286376683594575</v>
      </c>
      <c r="F1365" s="3" t="n">
        <v>2.082419991231922</v>
      </c>
      <c r="G1365" s="4" t="n">
        <v>1401</v>
      </c>
      <c r="H1365" s="4" t="n">
        <v>928</v>
      </c>
      <c r="I1365" s="3" t="n">
        <v>2215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0.2636</v>
      </c>
      <c r="O1365" s="8" t="n">
        <v>0.3117</v>
      </c>
      <c r="P1365" s="3" t="n">
        <v>0.5111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33770</t>
        </is>
      </c>
      <c r="V1365" s="10" t="inlineStr">
        <is>
          <t>43619</t>
        </is>
      </c>
      <c r="W1365" s="3" t="inlineStr">
        <is>
          <t>42850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45.29</v>
      </c>
      <c r="AO1365" s="4" t="n">
        <v>45.62</v>
      </c>
      <c r="AP1365" s="3" t="n">
        <v>46.57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1.463493736571133</v>
      </c>
      <c r="E1366" s="2" t="n">
        <v>-0.3875659261626973</v>
      </c>
      <c r="F1366" s="3" t="n">
        <v>-3.918815931972248</v>
      </c>
      <c r="G1366" s="4" t="n">
        <v>7616</v>
      </c>
      <c r="H1366" s="4" t="n">
        <v>7325</v>
      </c>
      <c r="I1366" s="3" t="n">
        <v>6633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6.8488</v>
      </c>
      <c r="O1366" s="8" t="n">
        <v>2.3584</v>
      </c>
      <c r="P1366" s="3" t="n">
        <v>5.2388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183756</t>
        </is>
      </c>
      <c r="V1366" s="10" t="inlineStr">
        <is>
          <t>45099</t>
        </is>
      </c>
      <c r="W1366" s="3" t="inlineStr">
        <is>
          <t>113143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250.28</v>
      </c>
      <c r="AO1366" s="4" t="n">
        <v>249.31</v>
      </c>
      <c r="AP1366" s="3" t="n">
        <v>239.54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-0.7209585702680827</v>
      </c>
      <c r="E1367" s="2" t="n">
        <v>0.5881149636902965</v>
      </c>
      <c r="F1367" s="3" t="n">
        <v>-4.413035741522195</v>
      </c>
      <c r="G1367" s="4" t="n">
        <v>3569</v>
      </c>
      <c r="H1367" s="4" t="n">
        <v>5245</v>
      </c>
      <c r="I1367" s="3" t="n">
        <v>6463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2.7914</v>
      </c>
      <c r="O1367" s="8" t="n">
        <v>5.382400000000001</v>
      </c>
      <c r="P1367" s="3" t="n">
        <v>7.8062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67488</t>
        </is>
      </c>
      <c r="V1367" s="10" t="inlineStr">
        <is>
          <t>148700</t>
        </is>
      </c>
      <c r="W1367" s="3" t="inlineStr">
        <is>
          <t>202474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195.54</v>
      </c>
      <c r="AO1367" s="4" t="n">
        <v>196.69</v>
      </c>
      <c r="AP1367" s="3" t="n">
        <v>188.01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19.99327109092438</v>
      </c>
      <c r="E1368" s="2" t="n">
        <v>5.243235665217994</v>
      </c>
      <c r="F1368" s="3" t="n">
        <v>-5.308378846410017</v>
      </c>
      <c r="G1368" s="4" t="n">
        <v>13057</v>
      </c>
      <c r="H1368" s="4" t="n">
        <v>32736</v>
      </c>
      <c r="I1368" s="3" t="n">
        <v>6464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16.0906</v>
      </c>
      <c r="O1368" s="8" t="n">
        <v>37.7873</v>
      </c>
      <c r="P1368" s="3" t="n">
        <v>4.55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450873</t>
        </is>
      </c>
      <c r="V1368" s="10" t="inlineStr">
        <is>
          <t>511654</t>
        </is>
      </c>
      <c r="W1368" s="3" t="inlineStr">
        <is>
          <t>86161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142.66</v>
      </c>
      <c r="AO1368" s="4" t="n">
        <v>150.14</v>
      </c>
      <c r="AP1368" s="3" t="n">
        <v>142.17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-0.9048723897911846</v>
      </c>
      <c r="E1369" s="2" t="n">
        <v>-0.2575509248419561</v>
      </c>
      <c r="F1369" s="3" t="n">
        <v>-2.67605633802817</v>
      </c>
      <c r="G1369" s="4" t="n">
        <v>5389</v>
      </c>
      <c r="H1369" s="4" t="n">
        <v>2234</v>
      </c>
      <c r="I1369" s="3" t="n">
        <v>2914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4.665500000000001</v>
      </c>
      <c r="O1369" s="8" t="n">
        <v>1.4076</v>
      </c>
      <c r="P1369" s="3" t="n">
        <v>2.4702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538548</t>
        </is>
      </c>
      <c r="V1369" s="10" t="inlineStr">
        <is>
          <t>124081</t>
        </is>
      </c>
      <c r="W1369" s="3" t="inlineStr">
        <is>
          <t>358105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42.71</v>
      </c>
      <c r="AO1369" s="4" t="n">
        <v>42.6</v>
      </c>
      <c r="AP1369" s="3" t="n">
        <v>41.46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-0.9692380747939556</v>
      </c>
      <c r="E1370" s="2" t="n">
        <v>1.558076445588849</v>
      </c>
      <c r="F1370" s="3" t="n">
        <v>-1.116996850159437</v>
      </c>
      <c r="G1370" s="4" t="n">
        <v>1554</v>
      </c>
      <c r="H1370" s="4" t="n">
        <v>3511</v>
      </c>
      <c r="I1370" s="3" t="n">
        <v>1236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3.7045</v>
      </c>
      <c r="O1370" s="8" t="n">
        <v>10.686</v>
      </c>
      <c r="P1370" s="3" t="n">
        <v>3.5026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2563</t>
        </is>
      </c>
      <c r="V1370" s="10" t="inlineStr">
        <is>
          <t>5328</t>
        </is>
      </c>
      <c r="W1370" s="3" t="inlineStr">
        <is>
          <t>2634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7611.95</v>
      </c>
      <c r="AO1370" s="4" t="n">
        <v>7730.55</v>
      </c>
      <c r="AP1370" s="3" t="n">
        <v>7644.2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1.644245142002981</v>
      </c>
      <c r="E1372" s="2" t="n">
        <v>1.999999999999999</v>
      </c>
      <c r="F1372" s="3" t="n">
        <v>-0.08650519031142197</v>
      </c>
      <c r="G1372" s="4" t="n">
        <v>225</v>
      </c>
      <c r="H1372" s="4" t="n">
        <v>249</v>
      </c>
      <c r="I1372" s="3" t="n">
        <v>200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0.2395</v>
      </c>
      <c r="O1372" s="8" t="n">
        <v>0.5246000000000001</v>
      </c>
      <c r="P1372" s="3" t="n">
        <v>0.2664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34</v>
      </c>
      <c r="AO1372" s="4" t="n">
        <v>34.68</v>
      </c>
      <c r="AP1372" s="3" t="n">
        <v>34.65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1.323430114787311</v>
      </c>
      <c r="E1373" s="2" t="n">
        <v>1.039584166333468</v>
      </c>
      <c r="F1373" s="3" t="n">
        <v>0.09233610341642683</v>
      </c>
      <c r="G1373" s="4" t="n">
        <v>240</v>
      </c>
      <c r="H1373" s="4" t="n">
        <v>99</v>
      </c>
      <c r="I1373" s="3" t="n">
        <v>116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0.3037</v>
      </c>
      <c r="O1373" s="8" t="n">
        <v>0.09460000000000002</v>
      </c>
      <c r="P1373" s="3" t="n">
        <v>0.06230000000000001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75.03</v>
      </c>
      <c r="AO1373" s="4" t="n">
        <v>75.81</v>
      </c>
      <c r="AP1373" s="3" t="n">
        <v>75.88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-1.591657519209655</v>
      </c>
      <c r="E1374" s="2" t="n">
        <v>-0.3904071388733982</v>
      </c>
      <c r="F1374" s="3" t="n">
        <v>1.642403882045544</v>
      </c>
      <c r="G1374" s="4" t="n">
        <v>4341</v>
      </c>
      <c r="H1374" s="4" t="n">
        <v>3503</v>
      </c>
      <c r="I1374" s="3" t="n">
        <v>5477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3.5367</v>
      </c>
      <c r="O1374" s="8" t="n">
        <v>2.9767</v>
      </c>
      <c r="P1374" s="3" t="n">
        <v>5.255599999999999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275810</t>
        </is>
      </c>
      <c r="V1374" s="10" t="inlineStr">
        <is>
          <t>231010</t>
        </is>
      </c>
      <c r="W1374" s="3" t="inlineStr">
        <is>
          <t>351272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53.79</v>
      </c>
      <c r="AO1374" s="4" t="n">
        <v>53.58</v>
      </c>
      <c r="AP1374" s="3" t="n">
        <v>54.46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-0.8628519527702148</v>
      </c>
      <c r="E1375" s="2" t="n">
        <v>-1.511681172698114</v>
      </c>
      <c r="F1375" s="3" t="n">
        <v>-0.5116279069767415</v>
      </c>
      <c r="G1375" s="4" t="n">
        <v>224</v>
      </c>
      <c r="H1375" s="4" t="n">
        <v>380</v>
      </c>
      <c r="I1375" s="3" t="n">
        <v>313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0.0771</v>
      </c>
      <c r="O1375" s="8" t="n">
        <v>0.1811</v>
      </c>
      <c r="P1375" s="3" t="n">
        <v>0.07389999999999999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21.83</v>
      </c>
      <c r="AO1375" s="4" t="n">
        <v>21.5</v>
      </c>
      <c r="AP1375" s="3" t="n">
        <v>21.39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1.481429283840333</v>
      </c>
      <c r="E1376" s="2" t="n">
        <v>0.5462110812586495</v>
      </c>
      <c r="F1376" s="3" t="n">
        <v>0.7744385347185121</v>
      </c>
      <c r="G1376" s="4" t="n">
        <v>19904</v>
      </c>
      <c r="H1376" s="4" t="n">
        <v>12235</v>
      </c>
      <c r="I1376" s="3" t="n">
        <v>18953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253.6244</v>
      </c>
      <c r="O1376" s="8" t="n">
        <v>138.1729</v>
      </c>
      <c r="P1376" s="3" t="n">
        <v>222.9688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30879</t>
        </is>
      </c>
      <c r="V1376" s="10" t="inlineStr">
        <is>
          <t>16840</t>
        </is>
      </c>
      <c r="W1376" s="3" t="inlineStr">
        <is>
          <t>28331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390</v>
      </c>
      <c r="AC1376" s="5" t="n">
        <v>-285</v>
      </c>
      <c r="AD1376" s="4" t="n">
        <v>95</v>
      </c>
      <c r="AE1376" s="4" t="n">
        <v>163</v>
      </c>
      <c r="AF1376" s="5" t="n">
        <v>99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47305.75</v>
      </c>
      <c r="AL1376" s="4" t="n">
        <v>47473.25</v>
      </c>
      <c r="AM1376" s="5" t="n">
        <v>47867</v>
      </c>
      <c r="AN1376" s="4" t="n">
        <v>46804.25</v>
      </c>
      <c r="AO1376" s="4" t="n">
        <v>47059.9</v>
      </c>
      <c r="AP1376" s="3" t="n">
        <v>47424.35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-1.71271610922605</v>
      </c>
      <c r="E1377" s="2" t="n">
        <v>-1.134308729245434</v>
      </c>
      <c r="F1377" s="3" t="n">
        <v>-3.757898237445956</v>
      </c>
      <c r="G1377" s="4" t="n">
        <v>7319</v>
      </c>
      <c r="H1377" s="4" t="n">
        <v>4580</v>
      </c>
      <c r="I1377" s="3" t="n">
        <v>10891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15.9461</v>
      </c>
      <c r="O1377" s="8" t="n">
        <v>8.148899999999999</v>
      </c>
      <c r="P1377" s="3" t="n">
        <v>16.0849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1471222</t>
        </is>
      </c>
      <c r="V1377" s="10" t="inlineStr">
        <is>
          <t>932172</t>
        </is>
      </c>
      <c r="W1377" s="3" t="inlineStr">
        <is>
          <t>1521521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60.83</v>
      </c>
      <c r="AO1377" s="4" t="n">
        <v>60.14</v>
      </c>
      <c r="AP1377" s="3" t="n">
        <v>57.88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-0.3638089212274704</v>
      </c>
      <c r="E1378" s="2" t="n">
        <v>8.207652008255288</v>
      </c>
      <c r="F1378" s="3" t="n">
        <v>1.129694835680741</v>
      </c>
      <c r="G1378" s="4" t="n">
        <v>3166</v>
      </c>
      <c r="H1378" s="4" t="n">
        <v>27379</v>
      </c>
      <c r="I1378" s="3" t="n">
        <v>16455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3.6318</v>
      </c>
      <c r="O1378" s="8" t="n">
        <v>63.9666</v>
      </c>
      <c r="P1378" s="3" t="n">
        <v>34.5708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58973</t>
        </is>
      </c>
      <c r="V1378" s="10" t="inlineStr">
        <is>
          <t>772161</t>
        </is>
      </c>
      <c r="W1378" s="3" t="inlineStr">
        <is>
          <t>511032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314.95</v>
      </c>
      <c r="AO1378" s="4" t="n">
        <v>340.8</v>
      </c>
      <c r="AP1378" s="3" t="n">
        <v>344.65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-0.7574881461778665</v>
      </c>
      <c r="E1379" s="2" t="n">
        <v>1.450795315504288</v>
      </c>
      <c r="F1379" s="3" t="n">
        <v>-3.687112336319789</v>
      </c>
      <c r="G1379" s="4" t="n">
        <v>1140</v>
      </c>
      <c r="H1379" s="4" t="n">
        <v>714</v>
      </c>
      <c r="I1379" s="3" t="n">
        <v>814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0.2127</v>
      </c>
      <c r="O1379" s="8" t="n">
        <v>0.1907</v>
      </c>
      <c r="P1379" s="3" t="n">
        <v>0.1735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6475</t>
        </is>
      </c>
      <c r="V1379" s="10" t="inlineStr">
        <is>
          <t>5620</t>
        </is>
      </c>
      <c r="W1379" s="3" t="inlineStr">
        <is>
          <t>6472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171.63</v>
      </c>
      <c r="AO1379" s="4" t="n">
        <v>174.12</v>
      </c>
      <c r="AP1379" s="3" t="n">
        <v>167.7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-0.5686085183992994</v>
      </c>
      <c r="E1380" s="2" t="n">
        <v>0.4208027621924755</v>
      </c>
      <c r="F1380" s="3" t="n">
        <v>-2.019984957558822</v>
      </c>
      <c r="G1380" s="4" t="n">
        <v>302</v>
      </c>
      <c r="H1380" s="4" t="n">
        <v>127</v>
      </c>
      <c r="I1380" s="3" t="n">
        <v>188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0.1012</v>
      </c>
      <c r="O1380" s="8" t="n">
        <v>0.0527</v>
      </c>
      <c r="P1380" s="3" t="n">
        <v>0.0833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92.68000000000001</v>
      </c>
      <c r="AO1380" s="4" t="n">
        <v>93.06999999999999</v>
      </c>
      <c r="AP1380" s="3" t="n">
        <v>91.19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-0.873507297655902</v>
      </c>
      <c r="E1381" s="2" t="n">
        <v>4.919129949804799</v>
      </c>
      <c r="F1381" s="3" t="n">
        <v>-1.031256644694881</v>
      </c>
      <c r="G1381" s="4" t="n">
        <v>773</v>
      </c>
      <c r="H1381" s="4" t="n">
        <v>1865</v>
      </c>
      <c r="I1381" s="3" t="n">
        <v>1538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1.4875</v>
      </c>
      <c r="O1381" s="8" t="n">
        <v>8.6821</v>
      </c>
      <c r="P1381" s="3" t="n">
        <v>5.3372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448.25</v>
      </c>
      <c r="AO1381" s="4" t="n">
        <v>470.3</v>
      </c>
      <c r="AP1381" s="3" t="n">
        <v>465.45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1.998223801065715</v>
      </c>
      <c r="E1382" s="2" t="n">
        <v>1.998654371314379</v>
      </c>
      <c r="F1382" s="3" t="n">
        <v>1.998292720782235</v>
      </c>
      <c r="G1382" s="4" t="n">
        <v>27</v>
      </c>
      <c r="H1382" s="4" t="n">
        <v>65</v>
      </c>
      <c r="I1382" s="3" t="n">
        <v>111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0.07769999999999999</v>
      </c>
      <c r="O1382" s="8" t="n">
        <v>0.2939</v>
      </c>
      <c r="P1382" s="3" t="n">
        <v>0.2107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252.67</v>
      </c>
      <c r="AO1382" s="4" t="n">
        <v>257.72</v>
      </c>
      <c r="AP1382" s="3" t="n">
        <v>262.87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-1.56605203334175</v>
      </c>
      <c r="E1383" s="2" t="n">
        <v>2.630228380805748</v>
      </c>
      <c r="F1383" s="3" t="n">
        <v>0.9001125140642637</v>
      </c>
      <c r="G1383" s="4" t="n">
        <v>2005</v>
      </c>
      <c r="H1383" s="4" t="n">
        <v>2323</v>
      </c>
      <c r="I1383" s="3" t="n">
        <v>1929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2.781</v>
      </c>
      <c r="O1383" s="8" t="n">
        <v>2.9774</v>
      </c>
      <c r="P1383" s="3" t="n">
        <v>2.5928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33443</t>
        </is>
      </c>
      <c r="V1383" s="10" t="inlineStr">
        <is>
          <t>47785</t>
        </is>
      </c>
      <c r="W1383" s="3" t="inlineStr">
        <is>
          <t>46919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389.7</v>
      </c>
      <c r="AO1383" s="4" t="n">
        <v>399.95</v>
      </c>
      <c r="AP1383" s="3" t="n">
        <v>403.55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3.235294117647059</v>
      </c>
      <c r="E1384" s="2" t="n">
        <v>3.133903133903134</v>
      </c>
      <c r="F1384" s="3" t="n">
        <v>4.78453038674033</v>
      </c>
      <c r="G1384" s="4" t="n">
        <v>17</v>
      </c>
      <c r="H1384" s="4" t="n">
        <v>53</v>
      </c>
      <c r="I1384" s="3" t="n">
        <v>29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0.0203</v>
      </c>
      <c r="O1384" s="8" t="n">
        <v>0.0497</v>
      </c>
      <c r="P1384" s="3" t="n">
        <v>0.05980000000000001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175.5</v>
      </c>
      <c r="AO1384" s="4" t="n">
        <v>181</v>
      </c>
      <c r="AP1384" s="3" t="n">
        <v>189.66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0.4598204510619713</v>
      </c>
      <c r="E1385" s="2" t="n">
        <v>-0.3487358326068053</v>
      </c>
      <c r="F1385" s="3" t="n">
        <v>-1.793525809273838</v>
      </c>
      <c r="G1385" s="4" t="n">
        <v>3743</v>
      </c>
      <c r="H1385" s="4" t="n">
        <v>2332</v>
      </c>
      <c r="I1385" s="3" t="n">
        <v>1703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5.6928</v>
      </c>
      <c r="O1385" s="8" t="n">
        <v>2.6564</v>
      </c>
      <c r="P1385" s="3" t="n">
        <v>1.4968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123712</t>
        </is>
      </c>
      <c r="V1385" s="10" t="inlineStr">
        <is>
          <t>65159</t>
        </is>
      </c>
      <c r="W1385" s="3" t="inlineStr">
        <is>
          <t>44068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229.4</v>
      </c>
      <c r="AO1385" s="4" t="n">
        <v>228.6</v>
      </c>
      <c r="AP1385" s="3" t="n">
        <v>224.5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9.084915611814347</v>
      </c>
      <c r="E1386" s="2" t="n">
        <v>-0.3988879487489403</v>
      </c>
      <c r="F1386" s="3" t="n">
        <v>-4.004854368932052</v>
      </c>
      <c r="G1386" s="4" t="n">
        <v>36411</v>
      </c>
      <c r="H1386" s="4" t="n">
        <v>19318</v>
      </c>
      <c r="I1386" s="3" t="n">
        <v>9579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67.97029999999999</v>
      </c>
      <c r="O1386" s="8" t="n">
        <v>38.4843</v>
      </c>
      <c r="P1386" s="3" t="n">
        <v>14.345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3130854</t>
        </is>
      </c>
      <c r="V1386" s="10" t="inlineStr">
        <is>
          <t>1727118</t>
        </is>
      </c>
      <c r="W1386" s="3" t="inlineStr">
        <is>
          <t>863827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82.73</v>
      </c>
      <c r="AO1386" s="4" t="n">
        <v>82.40000000000001</v>
      </c>
      <c r="AP1386" s="3" t="n">
        <v>79.09999999999999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0.8077099586966457</v>
      </c>
      <c r="E1387" s="2" t="n">
        <v>-0.746608394791945</v>
      </c>
      <c r="F1387" s="3" t="n">
        <v>-1.174204201449409</v>
      </c>
      <c r="G1387" s="4" t="n">
        <v>33569</v>
      </c>
      <c r="H1387" s="4" t="n">
        <v>26989</v>
      </c>
      <c r="I1387" s="3" t="n">
        <v>20036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68.7728</v>
      </c>
      <c r="O1387" s="8" t="n">
        <v>51.8864</v>
      </c>
      <c r="P1387" s="3" t="n">
        <v>34.66070000000001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2409377</t>
        </is>
      </c>
      <c r="V1387" s="10" t="inlineStr">
        <is>
          <t>2084800</t>
        </is>
      </c>
      <c r="W1387" s="3" t="inlineStr">
        <is>
          <t>1261188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109.83</v>
      </c>
      <c r="AO1387" s="4" t="n">
        <v>109.01</v>
      </c>
      <c r="AP1387" s="3" t="n">
        <v>107.73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0.6797937177683959</v>
      </c>
      <c r="E1388" s="2" t="n">
        <v>-1.788125727590223</v>
      </c>
      <c r="F1388" s="3" t="n">
        <v>-1.849129960646724</v>
      </c>
      <c r="G1388" s="4" t="n">
        <v>9783</v>
      </c>
      <c r="H1388" s="4" t="n">
        <v>13648</v>
      </c>
      <c r="I1388" s="3" t="n">
        <v>16042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12.7416</v>
      </c>
      <c r="O1388" s="8" t="n">
        <v>13.4179</v>
      </c>
      <c r="P1388" s="3" t="n">
        <v>13.6011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271404</t>
        </is>
      </c>
      <c r="V1388" s="10" t="inlineStr">
        <is>
          <t>275591</t>
        </is>
      </c>
      <c r="W1388" s="3" t="inlineStr">
        <is>
          <t>244703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214.75</v>
      </c>
      <c r="AO1388" s="4" t="n">
        <v>210.91</v>
      </c>
      <c r="AP1388" s="3" t="n">
        <v>207.01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-0.2514557967178521</v>
      </c>
      <c r="E1389" s="2" t="n">
        <v>-0.7076201848657734</v>
      </c>
      <c r="F1389" s="3" t="n">
        <v>-2.21816400160348</v>
      </c>
      <c r="G1389" s="4" t="n">
        <v>8214</v>
      </c>
      <c r="H1389" s="4" t="n">
        <v>9033</v>
      </c>
      <c r="I1389" s="3" t="n">
        <v>9830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14.2562</v>
      </c>
      <c r="O1389" s="8" t="n">
        <v>14.7475</v>
      </c>
      <c r="P1389" s="3" t="n">
        <v>16.4171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88348</t>
        </is>
      </c>
      <c r="V1389" s="10" t="inlineStr">
        <is>
          <t>49165</t>
        </is>
      </c>
      <c r="W1389" s="3" t="inlineStr">
        <is>
          <t>71373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1130.55</v>
      </c>
      <c r="AO1389" s="4" t="n">
        <v>1122.55</v>
      </c>
      <c r="AP1389" s="3" t="n">
        <v>1097.65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-1.666666666666661</v>
      </c>
      <c r="F1390" s="3" t="n">
        <v>1.694915254237282</v>
      </c>
      <c r="G1390" s="4" t="n">
        <v>242</v>
      </c>
      <c r="H1390" s="4" t="n">
        <v>278</v>
      </c>
      <c r="I1390" s="3" t="n">
        <v>205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0.012</v>
      </c>
      <c r="O1390" s="8" t="n">
        <v>0.0176</v>
      </c>
      <c r="P1390" s="3" t="n">
        <v>0.0216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</v>
      </c>
      <c r="AO1390" s="4" t="n">
        <v>2.95</v>
      </c>
      <c r="AP1390" s="3" t="n">
        <v>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-0.3753351206434332</v>
      </c>
      <c r="E1391" s="2" t="n">
        <v>4.62863293864372</v>
      </c>
      <c r="F1391" s="3" t="n">
        <v>4.989711934156372</v>
      </c>
      <c r="G1391" s="4" t="n">
        <v>629</v>
      </c>
      <c r="H1391" s="4" t="n">
        <v>930</v>
      </c>
      <c r="I1391" s="3" t="n">
        <v>751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1.8515</v>
      </c>
      <c r="O1391" s="8" t="n">
        <v>2.9465</v>
      </c>
      <c r="P1391" s="3" t="n">
        <v>4.27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18.58</v>
      </c>
      <c r="AO1391" s="4" t="n">
        <v>19.44</v>
      </c>
      <c r="AP1391" s="3" t="n">
        <v>20.41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1.179692437328844</v>
      </c>
      <c r="E1392" s="2" t="n">
        <v>-1.311680199875083</v>
      </c>
      <c r="F1392" s="3" t="n">
        <v>-2.004219409282692</v>
      </c>
      <c r="G1392" s="4" t="n">
        <v>376</v>
      </c>
      <c r="H1392" s="4" t="n">
        <v>45</v>
      </c>
      <c r="I1392" s="3" t="n">
        <v>24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0.544</v>
      </c>
      <c r="O1392" s="8" t="n">
        <v>0.1889</v>
      </c>
      <c r="P1392" s="3" t="n">
        <v>0.009599999999999999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48.03</v>
      </c>
      <c r="AO1392" s="4" t="n">
        <v>47.4</v>
      </c>
      <c r="AP1392" s="3" t="n">
        <v>46.45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-0.3853512624969733</v>
      </c>
      <c r="E1393" s="2" t="n">
        <v>-0.6817075150137916</v>
      </c>
      <c r="F1393" s="3" t="n">
        <v>-0.5529225908372878</v>
      </c>
      <c r="G1393" s="4" t="n">
        <v>11702</v>
      </c>
      <c r="H1393" s="4" t="n">
        <v>8320</v>
      </c>
      <c r="I1393" s="3" t="n">
        <v>11397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69.6391</v>
      </c>
      <c r="O1393" s="8" t="n">
        <v>22.8203</v>
      </c>
      <c r="P1393" s="3" t="n">
        <v>50.0449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264262</t>
        </is>
      </c>
      <c r="V1393" s="10" t="inlineStr">
        <is>
          <t>60786</t>
        </is>
      </c>
      <c r="W1393" s="3" t="inlineStr">
        <is>
          <t>192221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1848.3</v>
      </c>
      <c r="AO1393" s="4" t="n">
        <v>1835.7</v>
      </c>
      <c r="AP1393" s="3" t="n">
        <v>1825.55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-0.3657262277951948</v>
      </c>
      <c r="E1394" s="2" t="n">
        <v>-0.4020276175493864</v>
      </c>
      <c r="F1394" s="3" t="n">
        <v>1.404001404001411</v>
      </c>
      <c r="G1394" s="4" t="n">
        <v>23583</v>
      </c>
      <c r="H1394" s="4" t="n">
        <v>19015</v>
      </c>
      <c r="I1394" s="3" t="n">
        <v>36009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24.1334</v>
      </c>
      <c r="O1394" s="8" t="n">
        <v>21.4927</v>
      </c>
      <c r="P1394" s="3" t="n">
        <v>49.624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2064632</t>
        </is>
      </c>
      <c r="V1394" s="10" t="inlineStr">
        <is>
          <t>1601834</t>
        </is>
      </c>
      <c r="W1394" s="3" t="inlineStr">
        <is>
          <t>3461987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57.21</v>
      </c>
      <c r="AO1394" s="4" t="n">
        <v>56.98</v>
      </c>
      <c r="AP1394" s="3" t="n">
        <v>57.78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-0.04115226337449203</v>
      </c>
      <c r="E1395" s="2" t="n">
        <v>0.8233841086866995</v>
      </c>
      <c r="F1395" s="3" t="n">
        <v>-2.899142507145763</v>
      </c>
      <c r="G1395" s="4" t="n">
        <v>2049</v>
      </c>
      <c r="H1395" s="4" t="n">
        <v>1756</v>
      </c>
      <c r="I1395" s="3" t="n">
        <v>2051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0.9703000000000001</v>
      </c>
      <c r="O1395" s="8" t="n">
        <v>1.0375</v>
      </c>
      <c r="P1395" s="3" t="n">
        <v>0.7996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177702</t>
        </is>
      </c>
      <c r="V1395" s="10" t="inlineStr">
        <is>
          <t>173549</t>
        </is>
      </c>
      <c r="W1395" s="3" t="inlineStr">
        <is>
          <t>185526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24.29</v>
      </c>
      <c r="AO1395" s="4" t="n">
        <v>24.49</v>
      </c>
      <c r="AP1395" s="3" t="n">
        <v>23.78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-0.475233046974963</v>
      </c>
      <c r="E1396" s="2" t="n">
        <v>0.5417814508723683</v>
      </c>
      <c r="F1396" s="3" t="n">
        <v>-3.461503333637783</v>
      </c>
      <c r="G1396" s="4" t="n">
        <v>74</v>
      </c>
      <c r="H1396" s="4" t="n">
        <v>182</v>
      </c>
      <c r="I1396" s="3" t="n">
        <v>89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0.1464</v>
      </c>
      <c r="O1396" s="8" t="n">
        <v>0.4647</v>
      </c>
      <c r="P1396" s="3" t="n">
        <v>0.1648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544.5</v>
      </c>
      <c r="AO1396" s="4" t="n">
        <v>547.45</v>
      </c>
      <c r="AP1396" s="3" t="n">
        <v>528.5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-0.5092854570708416</v>
      </c>
      <c r="E1397" s="2" t="n">
        <v>-1.178903826266802</v>
      </c>
      <c r="F1397" s="3" t="n">
        <v>0</v>
      </c>
      <c r="G1397" s="4" t="n">
        <v>141694</v>
      </c>
      <c r="H1397" s="4" t="n">
        <v>96029</v>
      </c>
      <c r="I1397" s="3" t="n">
        <v>105054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591.2462</v>
      </c>
      <c r="O1397" s="8" t="n">
        <v>376.262</v>
      </c>
      <c r="P1397" s="3" t="n">
        <v>407.6568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1451223</t>
        </is>
      </c>
      <c r="V1397" s="10" t="inlineStr">
        <is>
          <t>1185312</t>
        </is>
      </c>
      <c r="W1397" s="3" t="inlineStr">
        <is>
          <t>1011855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43550</v>
      </c>
      <c r="AC1397" s="5" t="n">
        <v>20150</v>
      </c>
      <c r="AD1397" s="4" t="n">
        <v>175</v>
      </c>
      <c r="AE1397" s="4" t="n">
        <v>178</v>
      </c>
      <c r="AF1397" s="5" t="n">
        <v>323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977.75</v>
      </c>
      <c r="AL1397" s="4" t="n">
        <v>966.5</v>
      </c>
      <c r="AM1397" s="5" t="n">
        <v>966.55</v>
      </c>
      <c r="AN1397" s="4" t="n">
        <v>967</v>
      </c>
      <c r="AO1397" s="4" t="n">
        <v>955.6</v>
      </c>
      <c r="AP1397" s="3" t="n">
        <v>955.6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0.9394572025052191</v>
      </c>
      <c r="E1398" s="2" t="n">
        <v>0.868665977249222</v>
      </c>
      <c r="F1398" s="3" t="n">
        <v>-3.69079352060693</v>
      </c>
      <c r="G1398" s="4" t="n">
        <v>42139</v>
      </c>
      <c r="H1398" s="4" t="n">
        <v>50051</v>
      </c>
      <c r="I1398" s="3" t="n">
        <v>43134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118.2318</v>
      </c>
      <c r="O1398" s="8" t="n">
        <v>125.8805</v>
      </c>
      <c r="P1398" s="3" t="n">
        <v>99.6592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1066119</t>
        </is>
      </c>
      <c r="V1398" s="10" t="inlineStr">
        <is>
          <t>909978</t>
        </is>
      </c>
      <c r="W1398" s="3" t="inlineStr">
        <is>
          <t>942006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483.5</v>
      </c>
      <c r="AO1398" s="4" t="n">
        <v>487.7</v>
      </c>
      <c r="AP1398" s="3" t="n">
        <v>469.7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-1.409874740212319</v>
      </c>
      <c r="E1399" s="2" t="n">
        <v>2.136508659981768</v>
      </c>
      <c r="F1399" s="3" t="n">
        <v>-1.773860657109392</v>
      </c>
      <c r="G1399" s="4" t="n">
        <v>15480</v>
      </c>
      <c r="H1399" s="4" t="n">
        <v>14790</v>
      </c>
      <c r="I1399" s="3" t="n">
        <v>16815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21.4589</v>
      </c>
      <c r="O1399" s="8" t="n">
        <v>36.692</v>
      </c>
      <c r="P1399" s="3" t="n">
        <v>29.4583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175.52</v>
      </c>
      <c r="AO1399" s="4" t="n">
        <v>179.27</v>
      </c>
      <c r="AP1399" s="3" t="n">
        <v>176.09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-0.2265372168284875</v>
      </c>
      <c r="E1400" s="2" t="n">
        <v>-1.659638879878902</v>
      </c>
      <c r="F1400" s="3" t="n">
        <v>-0.5882029575064556</v>
      </c>
      <c r="G1400" s="4" t="n">
        <v>4643</v>
      </c>
      <c r="H1400" s="4" t="n">
        <v>4372</v>
      </c>
      <c r="I1400" s="3" t="n">
        <v>4205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8.9353</v>
      </c>
      <c r="O1400" s="8" t="n">
        <v>5.2334</v>
      </c>
      <c r="P1400" s="3" t="n">
        <v>5.1572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133814</t>
        </is>
      </c>
      <c r="V1400" s="10" t="inlineStr">
        <is>
          <t>91352</t>
        </is>
      </c>
      <c r="W1400" s="3" t="inlineStr">
        <is>
          <t>84528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184.98</v>
      </c>
      <c r="AO1400" s="4" t="n">
        <v>181.91</v>
      </c>
      <c r="AP1400" s="3" t="n">
        <v>180.84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-1.560776995504291</v>
      </c>
      <c r="E1401" s="2" t="n">
        <v>1.146057733735455</v>
      </c>
      <c r="F1401" s="3" t="n">
        <v>-0.4430056227636774</v>
      </c>
      <c r="G1401" s="4" t="n">
        <v>5969</v>
      </c>
      <c r="H1401" s="4" t="n">
        <v>6278</v>
      </c>
      <c r="I1401" s="3" t="n">
        <v>5621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9.4954</v>
      </c>
      <c r="O1401" s="8" t="n">
        <v>10.9761</v>
      </c>
      <c r="P1401" s="3" t="n">
        <v>8.3637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77810</t>
        </is>
      </c>
      <c r="V1401" s="10" t="inlineStr">
        <is>
          <t>91574</t>
        </is>
      </c>
      <c r="W1401" s="3" t="inlineStr">
        <is>
          <t>49168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580.25</v>
      </c>
      <c r="AO1401" s="4" t="n">
        <v>586.9</v>
      </c>
      <c r="AP1401" s="3" t="n">
        <v>584.3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0.9615384615384654</v>
      </c>
      <c r="E1402" s="2" t="n">
        <v>2.965986394557833</v>
      </c>
      <c r="F1402" s="3" t="n">
        <v>-1.770613107822415</v>
      </c>
      <c r="G1402" s="4" t="n">
        <v>628</v>
      </c>
      <c r="H1402" s="4" t="n">
        <v>1534</v>
      </c>
      <c r="I1402" s="3" t="n">
        <v>422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0.09810000000000001</v>
      </c>
      <c r="O1402" s="8" t="n">
        <v>0.5535</v>
      </c>
      <c r="P1402" s="3" t="n">
        <v>0.0678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8884</t>
        </is>
      </c>
      <c r="V1402" s="10" t="inlineStr">
        <is>
          <t>65273</t>
        </is>
      </c>
      <c r="W1402" s="3" t="inlineStr">
        <is>
          <t>13633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36.75</v>
      </c>
      <c r="AO1402" s="4" t="n">
        <v>37.84</v>
      </c>
      <c r="AP1402" s="3" t="n">
        <v>37.17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1.913625010071711</v>
      </c>
      <c r="E1403" s="2" t="n">
        <v>0.3913507530537254</v>
      </c>
      <c r="F1403" s="3" t="n">
        <v>-0.7402740589069038</v>
      </c>
      <c r="G1403" s="4" t="n">
        <v>45988</v>
      </c>
      <c r="H1403" s="4" t="n">
        <v>23341</v>
      </c>
      <c r="I1403" s="3" t="n">
        <v>27575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127.2726</v>
      </c>
      <c r="O1403" s="8" t="n">
        <v>48.93689999999999</v>
      </c>
      <c r="P1403" s="3" t="n">
        <v>55.743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315804</t>
        </is>
      </c>
      <c r="V1403" s="10" t="inlineStr">
        <is>
          <t>148084</t>
        </is>
      </c>
      <c r="W1403" s="3" t="inlineStr">
        <is>
          <t>194337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28500</v>
      </c>
      <c r="AC1403" s="5" t="n">
        <v>28500</v>
      </c>
      <c r="AD1403" s="4" t="n">
        <v>115</v>
      </c>
      <c r="AE1403" s="4" t="n">
        <v>89</v>
      </c>
      <c r="AF1403" s="5" t="n">
        <v>155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1275.3</v>
      </c>
      <c r="AL1403" s="4" t="n">
        <v>1276.8</v>
      </c>
      <c r="AM1403" s="5" t="n">
        <v>1268.85</v>
      </c>
      <c r="AN1403" s="4" t="n">
        <v>1264.85</v>
      </c>
      <c r="AO1403" s="4" t="n">
        <v>1269.8</v>
      </c>
      <c r="AP1403" s="3" t="n">
        <v>1260.4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0.8870598994055774</v>
      </c>
      <c r="E1404" s="2" t="n">
        <v>-1.146664249456115</v>
      </c>
      <c r="F1404" s="3" t="n">
        <v>-1.627619091284219</v>
      </c>
      <c r="G1404" s="4" t="n">
        <v>11246</v>
      </c>
      <c r="H1404" s="4" t="n">
        <v>5978</v>
      </c>
      <c r="I1404" s="3" t="n">
        <v>5480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21.4946</v>
      </c>
      <c r="O1404" s="8" t="n">
        <v>10.7165</v>
      </c>
      <c r="P1404" s="3" t="n">
        <v>8.9313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285682</t>
        </is>
      </c>
      <c r="V1404" s="10" t="inlineStr">
        <is>
          <t>231157</t>
        </is>
      </c>
      <c r="W1404" s="3" t="inlineStr">
        <is>
          <t>178089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220.64</v>
      </c>
      <c r="AO1404" s="4" t="n">
        <v>218.11</v>
      </c>
      <c r="AP1404" s="3" t="n">
        <v>214.56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-1.333075734157646</v>
      </c>
      <c r="E1405" s="2" t="n">
        <v>-0.9986293322890113</v>
      </c>
      <c r="F1405" s="3" t="n">
        <v>-3.12500000000001</v>
      </c>
      <c r="G1405" s="4" t="n">
        <v>3901</v>
      </c>
      <c r="H1405" s="4" t="n">
        <v>2522</v>
      </c>
      <c r="I1405" s="3" t="n">
        <v>2853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1.8912</v>
      </c>
      <c r="O1405" s="8" t="n">
        <v>1.8525</v>
      </c>
      <c r="P1405" s="3" t="n">
        <v>2.0341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212814</t>
        </is>
      </c>
      <c r="V1405" s="10" t="inlineStr">
        <is>
          <t>204272</t>
        </is>
      </c>
      <c r="W1405" s="3" t="inlineStr">
        <is>
          <t>241804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51.07</v>
      </c>
      <c r="AO1405" s="4" t="n">
        <v>50.56</v>
      </c>
      <c r="AP1405" s="3" t="n">
        <v>48.98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1.78209086898986</v>
      </c>
      <c r="E1406" s="2" t="n">
        <v>0.2269378363683585</v>
      </c>
      <c r="F1406" s="3" t="n">
        <v>1.198160305043434</v>
      </c>
      <c r="G1406" s="4" t="n">
        <v>50573</v>
      </c>
      <c r="H1406" s="4" t="n">
        <v>33538</v>
      </c>
      <c r="I1406" s="3" t="n">
        <v>67022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380.5165</v>
      </c>
      <c r="O1406" s="8" t="n">
        <v>139.7803</v>
      </c>
      <c r="P1406" s="3" t="n">
        <v>414.7045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333890</t>
        </is>
      </c>
      <c r="V1406" s="10" t="inlineStr">
        <is>
          <t>95942</t>
        </is>
      </c>
      <c r="W1406" s="3" t="inlineStr">
        <is>
          <t>243187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4100</v>
      </c>
      <c r="AC1406" s="5" t="n">
        <v>15400</v>
      </c>
      <c r="AD1406" s="4" t="n">
        <v>372</v>
      </c>
      <c r="AE1406" s="4" t="n">
        <v>281</v>
      </c>
      <c r="AF1406" s="5" t="n">
        <v>679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6399.3</v>
      </c>
      <c r="AL1406" s="4" t="n">
        <v>6392.1</v>
      </c>
      <c r="AM1406" s="5" t="n">
        <v>6486.05</v>
      </c>
      <c r="AN1406" s="4" t="n">
        <v>6345.35</v>
      </c>
      <c r="AO1406" s="4" t="n">
        <v>6359.75</v>
      </c>
      <c r="AP1406" s="3" t="n">
        <v>6435.95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0.02984183825722647</v>
      </c>
      <c r="E1407" s="2" t="n">
        <v>1.789976133651551</v>
      </c>
      <c r="F1407" s="3" t="n">
        <v>0.527549824150062</v>
      </c>
      <c r="G1407" s="4" t="n">
        <v>39404</v>
      </c>
      <c r="H1407" s="4" t="n">
        <v>39088</v>
      </c>
      <c r="I1407" s="3" t="n">
        <v>56773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67.411</v>
      </c>
      <c r="O1407" s="8" t="n">
        <v>71.8091</v>
      </c>
      <c r="P1407" s="3" t="n">
        <v>117.084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1268717</t>
        </is>
      </c>
      <c r="V1407" s="10" t="inlineStr">
        <is>
          <t>1232353</t>
        </is>
      </c>
      <c r="W1407" s="3" t="inlineStr">
        <is>
          <t>1852858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33000</v>
      </c>
      <c r="AC1407" s="5" t="n">
        <v>45000</v>
      </c>
      <c r="AD1407" s="4" t="n">
        <v>147</v>
      </c>
      <c r="AE1407" s="4" t="n">
        <v>237</v>
      </c>
      <c r="AF1407" s="5" t="n">
        <v>354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338</v>
      </c>
      <c r="AL1407" s="4" t="n">
        <v>343.9</v>
      </c>
      <c r="AM1407" s="5" t="n">
        <v>345.75</v>
      </c>
      <c r="AN1407" s="4" t="n">
        <v>335.2</v>
      </c>
      <c r="AO1407" s="4" t="n">
        <v>341.2</v>
      </c>
      <c r="AP1407" s="3" t="n">
        <v>343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0.3492771902590384</v>
      </c>
      <c r="E1408" s="2" t="n">
        <v>-0.8024751039350242</v>
      </c>
      <c r="F1408" s="3" t="n">
        <v>-1.023391812865497</v>
      </c>
      <c r="G1408" s="4" t="n">
        <v>80715</v>
      </c>
      <c r="H1408" s="4" t="n">
        <v>65710</v>
      </c>
      <c r="I1408" s="3" t="n">
        <v>54737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309.9265</v>
      </c>
      <c r="O1408" s="8" t="n">
        <v>285.8516</v>
      </c>
      <c r="P1408" s="3" t="n">
        <v>189.0169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3107008</t>
        </is>
      </c>
      <c r="V1408" s="10" t="inlineStr">
        <is>
          <t>3134983</t>
        </is>
      </c>
      <c r="W1408" s="3" t="inlineStr">
        <is>
          <t>1610626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144300</v>
      </c>
      <c r="AC1408" s="5" t="n">
        <v>228800</v>
      </c>
      <c r="AD1408" s="4" t="n">
        <v>434</v>
      </c>
      <c r="AE1408" s="4" t="n">
        <v>474</v>
      </c>
      <c r="AF1408" s="5" t="n">
        <v>577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522.9</v>
      </c>
      <c r="AL1408" s="4" t="n">
        <v>518.7</v>
      </c>
      <c r="AM1408" s="5" t="n">
        <v>512.95</v>
      </c>
      <c r="AN1408" s="4" t="n">
        <v>517.15</v>
      </c>
      <c r="AO1408" s="4" t="n">
        <v>513</v>
      </c>
      <c r="AP1408" s="3" t="n">
        <v>507.75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-0.09590287115398748</v>
      </c>
      <c r="E1409" s="2" t="n">
        <v>0.4740368343444104</v>
      </c>
      <c r="F1409" s="3" t="n">
        <v>0.1260760790339349</v>
      </c>
      <c r="G1409" s="4" t="n">
        <v>7458</v>
      </c>
      <c r="H1409" s="4" t="n">
        <v>3450</v>
      </c>
      <c r="I1409" s="3" t="n">
        <v>3876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11.3604</v>
      </c>
      <c r="O1409" s="8" t="n">
        <v>5.450299999999999</v>
      </c>
      <c r="P1409" s="3" t="n">
        <v>7.067200000000001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11843</t>
        </is>
      </c>
      <c r="V1409" s="10" t="inlineStr">
        <is>
          <t>4989</t>
        </is>
      </c>
      <c r="W1409" s="3" t="inlineStr">
        <is>
          <t>6672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5052.35</v>
      </c>
      <c r="AO1409" s="4" t="n">
        <v>5076.3</v>
      </c>
      <c r="AP1409" s="3" t="n">
        <v>5082.7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-0.8055235903337038</v>
      </c>
      <c r="E1410" s="2" t="n">
        <v>2.327919566898678</v>
      </c>
      <c r="F1410" s="3" t="n">
        <v>-4.685964779684078</v>
      </c>
      <c r="G1410" s="4" t="n">
        <v>309</v>
      </c>
      <c r="H1410" s="4" t="n">
        <v>766</v>
      </c>
      <c r="I1410" s="3" t="n">
        <v>682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0.1804</v>
      </c>
      <c r="O1410" s="8" t="n">
        <v>0.4603</v>
      </c>
      <c r="P1410" s="3" t="n">
        <v>0.4141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9294</t>
        </is>
      </c>
      <c r="V1410" s="10" t="inlineStr">
        <is>
          <t>23283</t>
        </is>
      </c>
      <c r="W1410" s="3" t="inlineStr">
        <is>
          <t>22196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129.3</v>
      </c>
      <c r="AO1410" s="4" t="n">
        <v>132.31</v>
      </c>
      <c r="AP1410" s="3" t="n">
        <v>126.11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1.033475623455405</v>
      </c>
      <c r="E1411" s="2" t="n">
        <v>-1.17856348676896</v>
      </c>
      <c r="F1411" s="3" t="n">
        <v>-1.642664266426636</v>
      </c>
      <c r="G1411" s="4" t="n">
        <v>5389</v>
      </c>
      <c r="H1411" s="4" t="n">
        <v>3241</v>
      </c>
      <c r="I1411" s="3" t="n">
        <v>3831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3.8774</v>
      </c>
      <c r="O1411" s="8" t="n">
        <v>2.2606</v>
      </c>
      <c r="P1411" s="3" t="n">
        <v>2.7028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294873</t>
        </is>
      </c>
      <c r="V1411" s="10" t="inlineStr">
        <is>
          <t>281706</t>
        </is>
      </c>
      <c r="W1411" s="3" t="inlineStr">
        <is>
          <t>383471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44.97</v>
      </c>
      <c r="AO1411" s="4" t="n">
        <v>44.44</v>
      </c>
      <c r="AP1411" s="3" t="n">
        <v>43.71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-0.8343057176196007</v>
      </c>
      <c r="E1412" s="2" t="n">
        <v>-0.1706183444137254</v>
      </c>
      <c r="F1412" s="3" t="n">
        <v>0.9429514380009431</v>
      </c>
      <c r="G1412" s="4" t="n">
        <v>65268</v>
      </c>
      <c r="H1412" s="4" t="n">
        <v>29249</v>
      </c>
      <c r="I1412" s="3" t="n">
        <v>45050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163.3813</v>
      </c>
      <c r="O1412" s="8" t="n">
        <v>68.4867</v>
      </c>
      <c r="P1412" s="3" t="n">
        <v>121.3568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670332</t>
        </is>
      </c>
      <c r="V1412" s="10" t="inlineStr">
        <is>
          <t>312021</t>
        </is>
      </c>
      <c r="W1412" s="3" t="inlineStr">
        <is>
          <t>659588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849.85</v>
      </c>
      <c r="AO1412" s="4" t="n">
        <v>848.4</v>
      </c>
      <c r="AP1412" s="3" t="n">
        <v>856.4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-0.5783702768793856</v>
      </c>
      <c r="E1413" s="2" t="n">
        <v>0.7289934368374973</v>
      </c>
      <c r="F1413" s="3" t="n">
        <v>-0.4316469694916963</v>
      </c>
      <c r="G1413" s="4" t="n">
        <v>1259</v>
      </c>
      <c r="H1413" s="4" t="n">
        <v>1531</v>
      </c>
      <c r="I1413" s="3" t="n">
        <v>2590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5.0082</v>
      </c>
      <c r="O1413" s="8" t="n">
        <v>5.8287</v>
      </c>
      <c r="P1413" s="3" t="n">
        <v>13.2746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1736</t>
        </is>
      </c>
      <c r="V1413" s="10" t="inlineStr">
        <is>
          <t>2364</t>
        </is>
      </c>
      <c r="W1413" s="3" t="inlineStr">
        <is>
          <t>4348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15754.6</v>
      </c>
      <c r="AO1413" s="4" t="n">
        <v>15869.45</v>
      </c>
      <c r="AP1413" s="3" t="n">
        <v>15800.95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-0.6602268699042892</v>
      </c>
      <c r="E1414" s="2" t="n">
        <v>-0.08474954279851911</v>
      </c>
      <c r="F1414" s="3" t="n">
        <v>1.845535714285721</v>
      </c>
      <c r="G1414" s="4" t="n">
        <v>2045</v>
      </c>
      <c r="H1414" s="4" t="n">
        <v>1663</v>
      </c>
      <c r="I1414" s="3" t="n">
        <v>2327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3.2831</v>
      </c>
      <c r="O1414" s="8" t="n">
        <v>3.0724</v>
      </c>
      <c r="P1414" s="3" t="n">
        <v>5.337899999999999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3497</t>
        </is>
      </c>
      <c r="V1414" s="10" t="inlineStr">
        <is>
          <t>3649</t>
        </is>
      </c>
      <c r="W1414" s="3" t="inlineStr">
        <is>
          <t>5334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5604.75</v>
      </c>
      <c r="AO1414" s="4" t="n">
        <v>5600</v>
      </c>
      <c r="AP1414" s="3" t="n">
        <v>5703.35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-0.3619737092779577</v>
      </c>
      <c r="E1415" s="2" t="n">
        <v>-1.762906309751431</v>
      </c>
      <c r="F1415" s="3" t="n">
        <v>-2.067032582039001</v>
      </c>
      <c r="G1415" s="4" t="n">
        <v>8495</v>
      </c>
      <c r="H1415" s="4" t="n">
        <v>5721</v>
      </c>
      <c r="I1415" s="3" t="n">
        <v>4291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16.1327</v>
      </c>
      <c r="O1415" s="8" t="n">
        <v>8.1203</v>
      </c>
      <c r="P1415" s="3" t="n">
        <v>5.7866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65728</t>
        </is>
      </c>
      <c r="V1415" s="10" t="inlineStr">
        <is>
          <t>29043</t>
        </is>
      </c>
      <c r="W1415" s="3" t="inlineStr">
        <is>
          <t>21958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1307.5</v>
      </c>
      <c r="AO1415" s="4" t="n">
        <v>1284.45</v>
      </c>
      <c r="AP1415" s="3" t="n">
        <v>1257.9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-0.04391743522177431</v>
      </c>
      <c r="E1416" s="2" t="n">
        <v>0.04393673110719688</v>
      </c>
      <c r="F1416" s="3" t="n">
        <v>-0.3074220465524826</v>
      </c>
      <c r="G1416" s="4" t="n">
        <v>13290</v>
      </c>
      <c r="H1416" s="4" t="n">
        <v>10399</v>
      </c>
      <c r="I1416" s="3" t="n">
        <v>11579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6.4392</v>
      </c>
      <c r="O1416" s="8" t="n">
        <v>11.1065</v>
      </c>
      <c r="P1416" s="3" t="n">
        <v>4.7389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1997857</t>
        </is>
      </c>
      <c r="V1416" s="10" t="inlineStr">
        <is>
          <t>4163341</t>
        </is>
      </c>
      <c r="W1416" s="3" t="inlineStr">
        <is>
          <t>1334120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22.76</v>
      </c>
      <c r="AO1416" s="4" t="n">
        <v>22.77</v>
      </c>
      <c r="AP1416" s="3" t="n">
        <v>22.7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3.700303257936176</v>
      </c>
      <c r="E1417" s="2" t="n">
        <v>0.2387787406433514</v>
      </c>
      <c r="F1417" s="3" t="n">
        <v>-1.191049729671859</v>
      </c>
      <c r="G1417" s="4" t="n">
        <v>74575</v>
      </c>
      <c r="H1417" s="4" t="n">
        <v>32026</v>
      </c>
      <c r="I1417" s="3" t="n">
        <v>40798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256.1556</v>
      </c>
      <c r="O1417" s="8" t="n">
        <v>45.6416</v>
      </c>
      <c r="P1417" s="3" t="n">
        <v>66.8434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779654</t>
        </is>
      </c>
      <c r="V1417" s="10" t="inlineStr">
        <is>
          <t>102985</t>
        </is>
      </c>
      <c r="W1417" s="3" t="inlineStr">
        <is>
          <t>179605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1863.65</v>
      </c>
      <c r="AO1417" s="4" t="n">
        <v>1868.1</v>
      </c>
      <c r="AP1417" s="3" t="n">
        <v>1845.85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1.657834374752831</v>
      </c>
      <c r="E1418" s="2" t="n">
        <v>-0.6831302615813227</v>
      </c>
      <c r="F1418" s="3" t="n">
        <v>-0.03446979192779861</v>
      </c>
      <c r="G1418" s="4" t="n">
        <v>30021</v>
      </c>
      <c r="H1418" s="4" t="n">
        <v>18900</v>
      </c>
      <c r="I1418" s="3" t="n">
        <v>15389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93.91840000000001</v>
      </c>
      <c r="O1418" s="8" t="n">
        <v>61.1416</v>
      </c>
      <c r="P1418" s="3" t="n">
        <v>49.05520000000001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182797</t>
        </is>
      </c>
      <c r="V1418" s="10" t="inlineStr">
        <is>
          <t>114710</t>
        </is>
      </c>
      <c r="W1418" s="3" t="inlineStr">
        <is>
          <t>87351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3250</v>
      </c>
      <c r="AC1418" s="5" t="n">
        <v>4500</v>
      </c>
      <c r="AD1418" s="4" t="n">
        <v>53</v>
      </c>
      <c r="AE1418" s="4" t="n">
        <v>55</v>
      </c>
      <c r="AF1418" s="5" t="n">
        <v>43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3248.65</v>
      </c>
      <c r="AL1418" s="4" t="n">
        <v>3225.3</v>
      </c>
      <c r="AM1418" s="5" t="n">
        <v>3227.45</v>
      </c>
      <c r="AN1418" s="4" t="n">
        <v>3213.15</v>
      </c>
      <c r="AO1418" s="4" t="n">
        <v>3191.2</v>
      </c>
      <c r="AP1418" s="3" t="n">
        <v>3190.1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-1.995920745920736</v>
      </c>
      <c r="E1419" s="2" t="n">
        <v>-1.991972647539779</v>
      </c>
      <c r="F1419" s="3" t="n">
        <v>-2.002123464280287</v>
      </c>
      <c r="G1419" s="4" t="n">
        <v>342</v>
      </c>
      <c r="H1419" s="4" t="n">
        <v>188</v>
      </c>
      <c r="I1419" s="3" t="n">
        <v>151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1.4179</v>
      </c>
      <c r="O1419" s="8" t="n">
        <v>0.5289</v>
      </c>
      <c r="P1419" s="3" t="n">
        <v>0.5895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336.35</v>
      </c>
      <c r="AO1419" s="4" t="n">
        <v>329.65</v>
      </c>
      <c r="AP1419" s="3" t="n">
        <v>323.05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1.322464660395022</v>
      </c>
      <c r="E1420" s="2" t="n">
        <v>-0.2916656539387016</v>
      </c>
      <c r="F1420" s="3" t="n">
        <v>-1.233454403627242</v>
      </c>
      <c r="G1420" s="4" t="n">
        <v>33392</v>
      </c>
      <c r="H1420" s="4" t="n">
        <v>26829</v>
      </c>
      <c r="I1420" s="3" t="n">
        <v>37000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88.8014</v>
      </c>
      <c r="O1420" s="8" t="n">
        <v>103.2225</v>
      </c>
      <c r="P1420" s="3" t="n">
        <v>154.6074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121936</t>
        </is>
      </c>
      <c r="V1420" s="10" t="inlineStr">
        <is>
          <t>190177</t>
        </is>
      </c>
      <c r="W1420" s="3" t="inlineStr">
        <is>
          <t>229979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2250</v>
      </c>
      <c r="AC1420" s="5" t="n">
        <v>12000</v>
      </c>
      <c r="AD1420" s="4" t="n">
        <v>80</v>
      </c>
      <c r="AE1420" s="4" t="n">
        <v>81</v>
      </c>
      <c r="AF1420" s="5" t="n">
        <v>345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4163.5</v>
      </c>
      <c r="AL1420" s="4" t="n">
        <v>4151.45</v>
      </c>
      <c r="AM1420" s="5" t="n">
        <v>4085.65</v>
      </c>
      <c r="AN1420" s="4" t="n">
        <v>4114.3</v>
      </c>
      <c r="AO1420" s="4" t="n">
        <v>4102.3</v>
      </c>
      <c r="AP1420" s="3" t="n">
        <v>4051.7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4.044167115177607</v>
      </c>
      <c r="E1421" s="2" t="n">
        <v>-0.5698305057346772</v>
      </c>
      <c r="F1421" s="3" t="n">
        <v>-1.103108538726676</v>
      </c>
      <c r="G1421" s="4" t="n">
        <v>10363</v>
      </c>
      <c r="H1421" s="4" t="n">
        <v>3532</v>
      </c>
      <c r="I1421" s="3" t="n">
        <v>3831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23.8987</v>
      </c>
      <c r="O1421" s="8" t="n">
        <v>7.0415</v>
      </c>
      <c r="P1421" s="3" t="n">
        <v>7.1417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11282</t>
        </is>
      </c>
      <c r="V1421" s="10" t="inlineStr">
        <is>
          <t>4072</t>
        </is>
      </c>
      <c r="W1421" s="3" t="inlineStr">
        <is>
          <t>6286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6186.05</v>
      </c>
      <c r="AO1421" s="4" t="n">
        <v>6150.8</v>
      </c>
      <c r="AP1421" s="3" t="n">
        <v>6082.95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1.073825503355706</v>
      </c>
      <c r="E1422" s="2" t="n">
        <v>-1.527224435590972</v>
      </c>
      <c r="F1422" s="3" t="n">
        <v>1.14632501685772</v>
      </c>
      <c r="G1422" s="4" t="n">
        <v>645</v>
      </c>
      <c r="H1422" s="4" t="n">
        <v>489</v>
      </c>
      <c r="I1422" s="3" t="n">
        <v>530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0.213</v>
      </c>
      <c r="O1422" s="8" t="n">
        <v>0.2005</v>
      </c>
      <c r="P1422" s="3" t="n">
        <v>0.241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103314</t>
        </is>
      </c>
      <c r="V1422" s="10" t="inlineStr">
        <is>
          <t>73697</t>
        </is>
      </c>
      <c r="W1422" s="3" t="inlineStr">
        <is>
          <t>93862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15.06</v>
      </c>
      <c r="AO1422" s="4" t="n">
        <v>14.83</v>
      </c>
      <c r="AP1422" s="3" t="n">
        <v>15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1.757532281205172</v>
      </c>
      <c r="E1423" s="2" t="n">
        <v>-3.33098343320409</v>
      </c>
      <c r="F1423" s="3" t="n">
        <v>-1.987237921604382</v>
      </c>
      <c r="G1423" s="4" t="n">
        <v>1793</v>
      </c>
      <c r="H1423" s="4" t="n">
        <v>795</v>
      </c>
      <c r="I1423" s="3" t="n">
        <v>1186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0.6509</v>
      </c>
      <c r="O1423" s="8" t="n">
        <v>0.2495</v>
      </c>
      <c r="P1423" s="3" t="n">
        <v>0.2115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79245</t>
        </is>
      </c>
      <c r="V1423" s="10" t="inlineStr">
        <is>
          <t>25491</t>
        </is>
      </c>
      <c r="W1423" s="3" t="inlineStr">
        <is>
          <t>15185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56.74</v>
      </c>
      <c r="AO1423" s="4" t="n">
        <v>54.85</v>
      </c>
      <c r="AP1423" s="3" t="n">
        <v>53.76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-1.178485782802333</v>
      </c>
      <c r="E1424" s="2" t="n">
        <v>-1.851209873119327</v>
      </c>
      <c r="F1424" s="3" t="n">
        <v>0.7311387397570032</v>
      </c>
      <c r="G1424" s="4" t="n">
        <v>22262</v>
      </c>
      <c r="H1424" s="4" t="n">
        <v>15613</v>
      </c>
      <c r="I1424" s="3" t="n">
        <v>10075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20.3745</v>
      </c>
      <c r="O1424" s="8" t="n">
        <v>71.09569999999999</v>
      </c>
      <c r="P1424" s="3" t="n">
        <v>44.45180000000001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60183</t>
        </is>
      </c>
      <c r="V1424" s="10" t="inlineStr">
        <is>
          <t>353833</t>
        </is>
      </c>
      <c r="W1424" s="3" t="inlineStr">
        <is>
          <t>238490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1442.3</v>
      </c>
      <c r="AO1424" s="4" t="n">
        <v>1415.6</v>
      </c>
      <c r="AP1424" s="3" t="n">
        <v>1425.95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-0.8622595622374564</v>
      </c>
      <c r="E1425" s="2" t="n">
        <v>-5.541926851025866</v>
      </c>
      <c r="F1425" s="3" t="n">
        <v>-6.185810411993872</v>
      </c>
      <c r="G1425" s="4" t="n">
        <v>4302</v>
      </c>
      <c r="H1425" s="4" t="n">
        <v>6921</v>
      </c>
      <c r="I1425" s="3" t="n">
        <v>8825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10.7113</v>
      </c>
      <c r="O1425" s="8" t="n">
        <v>15.039</v>
      </c>
      <c r="P1425" s="3" t="n">
        <v>20.7404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18902</t>
        </is>
      </c>
      <c r="V1425" s="10" t="inlineStr">
        <is>
          <t>31767</t>
        </is>
      </c>
      <c r="W1425" s="3" t="inlineStr">
        <is>
          <t>44545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2690.4</v>
      </c>
      <c r="AO1425" s="4" t="n">
        <v>2541.3</v>
      </c>
      <c r="AP1425" s="3" t="n">
        <v>2384.1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6.958080099735074</v>
      </c>
      <c r="E1426" s="2" t="n">
        <v>3.933852990456764</v>
      </c>
      <c r="F1426" s="3" t="n">
        <v>-1.156515034695451</v>
      </c>
      <c r="G1426" s="4" t="n">
        <v>1490</v>
      </c>
      <c r="H1426" s="4" t="n">
        <v>2959</v>
      </c>
      <c r="I1426" s="3" t="n">
        <v>438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1.3423</v>
      </c>
      <c r="O1426" s="8" t="n">
        <v>4.6856</v>
      </c>
      <c r="P1426" s="3" t="n">
        <v>0.4147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9504</t>
        </is>
      </c>
      <c r="V1426" s="10" t="inlineStr">
        <is>
          <t>11365</t>
        </is>
      </c>
      <c r="W1426" s="3" t="inlineStr">
        <is>
          <t>2808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686.35</v>
      </c>
      <c r="AO1426" s="4" t="n">
        <v>713.35</v>
      </c>
      <c r="AP1426" s="3" t="n">
        <v>705.1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-1.649191786806476</v>
      </c>
      <c r="E1427" s="2" t="n">
        <v>1.262261706459384</v>
      </c>
      <c r="F1427" s="3" t="n">
        <v>-3.194911536774386</v>
      </c>
      <c r="G1427" s="4" t="n">
        <v>188</v>
      </c>
      <c r="H1427" s="4" t="n">
        <v>413</v>
      </c>
      <c r="I1427" s="3" t="n">
        <v>475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0.1548</v>
      </c>
      <c r="O1427" s="8" t="n">
        <v>0.3119</v>
      </c>
      <c r="P1427" s="3" t="n">
        <v>0.3598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3666</t>
        </is>
      </c>
      <c r="V1427" s="10" t="inlineStr">
        <is>
          <t>5170</t>
        </is>
      </c>
      <c r="W1427" s="3" t="inlineStr">
        <is>
          <t>8806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270.15</v>
      </c>
      <c r="AO1427" s="4" t="n">
        <v>273.56</v>
      </c>
      <c r="AP1427" s="3" t="n">
        <v>264.82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3.101863671176912</v>
      </c>
      <c r="E1428" s="2" t="n">
        <v>-1.498080970657415</v>
      </c>
      <c r="F1428" s="3" t="n">
        <v>-2.086475615887376</v>
      </c>
      <c r="G1428" s="4" t="n">
        <v>3017</v>
      </c>
      <c r="H1428" s="4" t="n">
        <v>1022</v>
      </c>
      <c r="I1428" s="3" t="n">
        <v>904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1.2151</v>
      </c>
      <c r="O1428" s="8" t="n">
        <v>0.3953</v>
      </c>
      <c r="P1428" s="3" t="n">
        <v>0.209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65122</t>
        </is>
      </c>
      <c r="V1428" s="10" t="inlineStr">
        <is>
          <t>34799</t>
        </is>
      </c>
      <c r="W1428" s="3" t="inlineStr">
        <is>
          <t>17909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80.77</v>
      </c>
      <c r="AO1428" s="4" t="n">
        <v>79.56</v>
      </c>
      <c r="AP1428" s="3" t="n">
        <v>77.90000000000001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1.562930955226628</v>
      </c>
      <c r="E1429" s="2" t="n">
        <v>-1.710871729881416</v>
      </c>
      <c r="F1429" s="3" t="n">
        <v>-0.6999447412046464</v>
      </c>
      <c r="G1429" s="4" t="n">
        <v>84976</v>
      </c>
      <c r="H1429" s="4" t="n">
        <v>90737</v>
      </c>
      <c r="I1429" s="3" t="n">
        <v>77031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312.2949</v>
      </c>
      <c r="O1429" s="8" t="n">
        <v>254.9853</v>
      </c>
      <c r="P1429" s="3" t="n">
        <v>199.0255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11108746</t>
        </is>
      </c>
      <c r="V1429" s="10" t="inlineStr">
        <is>
          <t>9237171</t>
        </is>
      </c>
      <c r="W1429" s="3" t="inlineStr">
        <is>
          <t>6684243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3768000</v>
      </c>
      <c r="AC1429" s="5" t="n">
        <v>3416000</v>
      </c>
      <c r="AD1429" s="4" t="n">
        <v>826</v>
      </c>
      <c r="AE1429" s="4" t="n">
        <v>847</v>
      </c>
      <c r="AF1429" s="5" t="n">
        <v>739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111.77</v>
      </c>
      <c r="AL1429" s="4" t="n">
        <v>109.72</v>
      </c>
      <c r="AM1429" s="5" t="n">
        <v>108.84</v>
      </c>
      <c r="AN1429" s="4" t="n">
        <v>110.47</v>
      </c>
      <c r="AO1429" s="4" t="n">
        <v>108.58</v>
      </c>
      <c r="AP1429" s="3" t="n">
        <v>107.82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0.4513540621865649</v>
      </c>
      <c r="E1430" s="2" t="n">
        <v>1.514395074055577</v>
      </c>
      <c r="F1430" s="3" t="n">
        <v>-1.754098360655738</v>
      </c>
      <c r="G1430" s="4" t="n">
        <v>2662</v>
      </c>
      <c r="H1430" s="4" t="n">
        <v>6921</v>
      </c>
      <c r="I1430" s="3" t="n">
        <v>3610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3.0059</v>
      </c>
      <c r="O1430" s="8" t="n">
        <v>9.2995</v>
      </c>
      <c r="P1430" s="3" t="n">
        <v>3.084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112143</t>
        </is>
      </c>
      <c r="V1430" s="10" t="inlineStr">
        <is>
          <t>327070</t>
        </is>
      </c>
      <c r="W1430" s="3" t="inlineStr">
        <is>
          <t>136139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120.18</v>
      </c>
      <c r="AO1430" s="4" t="n">
        <v>122</v>
      </c>
      <c r="AP1430" s="3" t="n">
        <v>119.86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0.5420619201501142</v>
      </c>
      <c r="E1431" s="2" t="n">
        <v>-2.550544323483673</v>
      </c>
      <c r="F1431" s="3" t="n">
        <v>-1.271411852324708</v>
      </c>
      <c r="G1431" s="4" t="n">
        <v>67740</v>
      </c>
      <c r="H1431" s="4" t="n">
        <v>46510</v>
      </c>
      <c r="I1431" s="3" t="n">
        <v>48942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146.3151</v>
      </c>
      <c r="O1431" s="8" t="n">
        <v>93.83030000000001</v>
      </c>
      <c r="P1431" s="3" t="n">
        <v>140.7024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980805</t>
        </is>
      </c>
      <c r="V1431" s="10" t="inlineStr">
        <is>
          <t>422156</t>
        </is>
      </c>
      <c r="W1431" s="3" t="inlineStr">
        <is>
          <t>790400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964.5</v>
      </c>
      <c r="AO1431" s="4" t="n">
        <v>939.9</v>
      </c>
      <c r="AP1431" s="3" t="n">
        <v>927.95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0.3131850923896067</v>
      </c>
      <c r="E1432" s="2" t="n">
        <v>-1.451763971276927</v>
      </c>
      <c r="F1432" s="3" t="n">
        <v>-3.247267543164904</v>
      </c>
      <c r="G1432" s="4" t="n">
        <v>1571</v>
      </c>
      <c r="H1432" s="4" t="n">
        <v>2222</v>
      </c>
      <c r="I1432" s="3" t="n">
        <v>1032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0.7528</v>
      </c>
      <c r="O1432" s="8" t="n">
        <v>1.0634</v>
      </c>
      <c r="P1432" s="3" t="n">
        <v>0.4759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55383</t>
        </is>
      </c>
      <c r="V1432" s="10" t="inlineStr">
        <is>
          <t>69578</t>
        </is>
      </c>
      <c r="W1432" s="3" t="inlineStr">
        <is>
          <t>60537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64.06</v>
      </c>
      <c r="AO1432" s="4" t="n">
        <v>63.13</v>
      </c>
      <c r="AP1432" s="3" t="n">
        <v>61.08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-1.604957889718721</v>
      </c>
      <c r="E1433" s="2" t="n">
        <v>12.37080103359172</v>
      </c>
      <c r="F1433" s="3" t="n">
        <v>-3.765449841908585</v>
      </c>
      <c r="G1433" s="4" t="n">
        <v>18497</v>
      </c>
      <c r="H1433" s="4" t="n">
        <v>386467</v>
      </c>
      <c r="I1433" s="3" t="n">
        <v>78368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21.7266</v>
      </c>
      <c r="O1433" s="8" t="n">
        <v>933.8174</v>
      </c>
      <c r="P1433" s="3" t="n">
        <v>129.1842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375552</t>
        </is>
      </c>
      <c r="V1433" s="10" t="inlineStr">
        <is>
          <t>2280131</t>
        </is>
      </c>
      <c r="W1433" s="3" t="inlineStr">
        <is>
          <t>735841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309.6</v>
      </c>
      <c r="AO1433" s="4" t="n">
        <v>347.9</v>
      </c>
      <c r="AP1433" s="3" t="n">
        <v>334.8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-0.1293451899757527</v>
      </c>
      <c r="E1434" s="2" t="n">
        <v>-3.345744967891641</v>
      </c>
      <c r="F1434" s="3" t="n">
        <v>0.4634023784266753</v>
      </c>
      <c r="G1434" s="4" t="n">
        <v>11659</v>
      </c>
      <c r="H1434" s="4" t="n">
        <v>6268</v>
      </c>
      <c r="I1434" s="3" t="n">
        <v>2890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9.493300000000001</v>
      </c>
      <c r="O1434" s="8" t="n">
        <v>8.088900000000001</v>
      </c>
      <c r="P1434" s="3" t="n">
        <v>3.4739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65104</t>
        </is>
      </c>
      <c r="V1434" s="10" t="inlineStr">
        <is>
          <t>52281</t>
        </is>
      </c>
      <c r="W1434" s="3" t="inlineStr">
        <is>
          <t>21420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926.55</v>
      </c>
      <c r="AO1434" s="4" t="n">
        <v>895.55</v>
      </c>
      <c r="AP1434" s="3" t="n">
        <v>899.7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-1.598350090229438</v>
      </c>
      <c r="E1435" s="2" t="n">
        <v>0.1702908042965769</v>
      </c>
      <c r="F1435" s="3" t="n">
        <v>0.6800052308094588</v>
      </c>
      <c r="G1435" s="4" t="n">
        <v>328</v>
      </c>
      <c r="H1435" s="4" t="n">
        <v>197</v>
      </c>
      <c r="I1435" s="3" t="n">
        <v>282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0.1701</v>
      </c>
      <c r="O1435" s="8" t="n">
        <v>0.0765</v>
      </c>
      <c r="P1435" s="3" t="n">
        <v>0.1257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3023</t>
        </is>
      </c>
      <c r="V1435" s="10" t="inlineStr">
        <is>
          <t>1252</t>
        </is>
      </c>
      <c r="W1435" s="3" t="inlineStr">
        <is>
          <t>2349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381.7</v>
      </c>
      <c r="AO1435" s="4" t="n">
        <v>382.35</v>
      </c>
      <c r="AP1435" s="3" t="n">
        <v>384.95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-2.07532051282052</v>
      </c>
      <c r="E1436" s="2" t="n">
        <v>-1.824727927338185</v>
      </c>
      <c r="F1436" s="3" t="n">
        <v>-1.721120186697772</v>
      </c>
      <c r="G1436" s="4" t="n">
        <v>4074</v>
      </c>
      <c r="H1436" s="4" t="n">
        <v>3902</v>
      </c>
      <c r="I1436" s="3" t="n">
        <v>3241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7.571000000000001</v>
      </c>
      <c r="O1436" s="8" t="n">
        <v>5.104</v>
      </c>
      <c r="P1436" s="3" t="n">
        <v>4.489100000000001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29881</t>
        </is>
      </c>
      <c r="V1436" s="10" t="inlineStr">
        <is>
          <t>16497</t>
        </is>
      </c>
      <c r="W1436" s="3" t="inlineStr">
        <is>
          <t>15295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1222.1</v>
      </c>
      <c r="AO1436" s="4" t="n">
        <v>1199.8</v>
      </c>
      <c r="AP1436" s="3" t="n">
        <v>1179.15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1.947305445416794</v>
      </c>
      <c r="E1437" s="2" t="n">
        <v>-0.3521045727567759</v>
      </c>
      <c r="F1437" s="3" t="n">
        <v>-1.15473441108545</v>
      </c>
      <c r="G1437" s="4" t="n">
        <v>102746</v>
      </c>
      <c r="H1437" s="4" t="n">
        <v>59569</v>
      </c>
      <c r="I1437" s="3" t="n">
        <v>73015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499.0111</v>
      </c>
      <c r="O1437" s="8" t="n">
        <v>195.1599</v>
      </c>
      <c r="P1437" s="3" t="n">
        <v>199.6188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1156013</t>
        </is>
      </c>
      <c r="V1437" s="10" t="inlineStr">
        <is>
          <t>419710</t>
        </is>
      </c>
      <c r="W1437" s="3" t="inlineStr">
        <is>
          <t>456540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2275</v>
      </c>
      <c r="AC1437" s="5" t="n">
        <v>-4550</v>
      </c>
      <c r="AD1437" s="4" t="n">
        <v>180</v>
      </c>
      <c r="AE1437" s="4" t="n">
        <v>62</v>
      </c>
      <c r="AF1437" s="5" t="n">
        <v>61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2183.95</v>
      </c>
      <c r="AL1437" s="4" t="n">
        <v>2178.05</v>
      </c>
      <c r="AM1437" s="5" t="n">
        <v>2157</v>
      </c>
      <c r="AN1437" s="4" t="n">
        <v>2172.65</v>
      </c>
      <c r="AO1437" s="4" t="n">
        <v>2165</v>
      </c>
      <c r="AP1437" s="3" t="n">
        <v>2140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0.05982469348247913</v>
      </c>
      <c r="E1438" s="2" t="n">
        <v>-0.5589256803509457</v>
      </c>
      <c r="F1438" s="3" t="n">
        <v>1.150481337611885</v>
      </c>
      <c r="G1438" s="4" t="n">
        <v>24352</v>
      </c>
      <c r="H1438" s="4" t="n">
        <v>15607</v>
      </c>
      <c r="I1438" s="3" t="n">
        <v>21999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173.1969</v>
      </c>
      <c r="O1438" s="8" t="n">
        <v>71.6382</v>
      </c>
      <c r="P1438" s="3" t="n">
        <v>154.3255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122308</t>
        </is>
      </c>
      <c r="V1438" s="10" t="inlineStr">
        <is>
          <t>43735</t>
        </is>
      </c>
      <c r="W1438" s="3" t="inlineStr">
        <is>
          <t>86288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4000</v>
      </c>
      <c r="AC1438" s="5" t="n">
        <v>-1000</v>
      </c>
      <c r="AD1438" s="4" t="n">
        <v>65</v>
      </c>
      <c r="AE1438" s="4" t="n">
        <v>88</v>
      </c>
      <c r="AF1438" s="5" t="n">
        <v>197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7496.55</v>
      </c>
      <c r="AL1438" s="4" t="n">
        <v>7486.8</v>
      </c>
      <c r="AM1438" s="5" t="n">
        <v>7566.5</v>
      </c>
      <c r="AN1438" s="4" t="n">
        <v>7442.85</v>
      </c>
      <c r="AO1438" s="4" t="n">
        <v>7401.25</v>
      </c>
      <c r="AP1438" s="3" t="n">
        <v>7486.4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2.803463203463197</v>
      </c>
      <c r="E1439" s="2" t="n">
        <v>-0.7882901851134309</v>
      </c>
      <c r="F1439" s="3" t="n">
        <v>-1.31916266277314</v>
      </c>
      <c r="G1439" s="4" t="n">
        <v>25703</v>
      </c>
      <c r="H1439" s="4" t="n">
        <v>17930</v>
      </c>
      <c r="I1439" s="3" t="n">
        <v>10840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60.24060000000001</v>
      </c>
      <c r="O1439" s="8" t="n">
        <v>19.0616</v>
      </c>
      <c r="P1439" s="3" t="n">
        <v>19.6602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73752</t>
        </is>
      </c>
      <c r="V1439" s="10" t="inlineStr">
        <is>
          <t>25894</t>
        </is>
      </c>
      <c r="W1439" s="3" t="inlineStr">
        <is>
          <t>21872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2968.45</v>
      </c>
      <c r="AO1439" s="4" t="n">
        <v>2945.05</v>
      </c>
      <c r="AP1439" s="3" t="n">
        <v>2906.2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3.722971299147124</v>
      </c>
      <c r="E1440" s="2" t="n">
        <v>-2.504350199597396</v>
      </c>
      <c r="F1440" s="3" t="n">
        <v>-1.343832020997378</v>
      </c>
      <c r="G1440" s="4" t="n">
        <v>48499</v>
      </c>
      <c r="H1440" s="4" t="n">
        <v>21223</v>
      </c>
      <c r="I1440" s="3" t="n">
        <v>20548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115.3381</v>
      </c>
      <c r="O1440" s="8" t="n">
        <v>43.2844</v>
      </c>
      <c r="P1440" s="3" t="n">
        <v>34.2414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372278</t>
        </is>
      </c>
      <c r="V1440" s="10" t="inlineStr">
        <is>
          <t>142880</t>
        </is>
      </c>
      <c r="W1440" s="3" t="inlineStr">
        <is>
          <t>111973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1465.45</v>
      </c>
      <c r="AO1440" s="4" t="n">
        <v>1428.75</v>
      </c>
      <c r="AP1440" s="3" t="n">
        <v>1409.55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-2.104161822831902</v>
      </c>
      <c r="E1441" s="2" t="n">
        <v>-0.8312551953449709</v>
      </c>
      <c r="F1441" s="3" t="n">
        <v>0.4789845527481739</v>
      </c>
      <c r="G1441" s="4" t="n">
        <v>2048</v>
      </c>
      <c r="H1441" s="4" t="n">
        <v>2656</v>
      </c>
      <c r="I1441" s="3" t="n">
        <v>1504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1.8661</v>
      </c>
      <c r="O1441" s="8" t="n">
        <v>2.3625</v>
      </c>
      <c r="P1441" s="3" t="n">
        <v>0.9884000000000001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32816</t>
        </is>
      </c>
      <c r="V1441" s="10" t="inlineStr">
        <is>
          <t>32959</t>
        </is>
      </c>
      <c r="W1441" s="3" t="inlineStr">
        <is>
          <t>13336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421.05</v>
      </c>
      <c r="AO1441" s="4" t="n">
        <v>417.55</v>
      </c>
      <c r="AP1441" s="3" t="n">
        <v>419.55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-0.2639988884257456</v>
      </c>
      <c r="E1442" s="2" t="n">
        <v>1.51852883811648</v>
      </c>
      <c r="F1442" s="3" t="n">
        <v>-1.674214354329634</v>
      </c>
      <c r="G1442" s="4" t="n">
        <v>40959</v>
      </c>
      <c r="H1442" s="4" t="n">
        <v>51397</v>
      </c>
      <c r="I1442" s="3" t="n">
        <v>20742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108.5152</v>
      </c>
      <c r="O1442" s="8" t="n">
        <v>144.0747</v>
      </c>
      <c r="P1442" s="3" t="n">
        <v>34.7779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962200</t>
        </is>
      </c>
      <c r="V1442" s="10" t="inlineStr">
        <is>
          <t>1130312</t>
        </is>
      </c>
      <c r="W1442" s="3" t="inlineStr">
        <is>
          <t>420495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214600</v>
      </c>
      <c r="AC1442" s="5" t="n">
        <v>50750</v>
      </c>
      <c r="AD1442" s="4" t="n">
        <v>446</v>
      </c>
      <c r="AE1442" s="4" t="n">
        <v>453</v>
      </c>
      <c r="AF1442" s="5" t="n">
        <v>157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354.3</v>
      </c>
      <c r="AL1442" s="4" t="n">
        <v>362.4</v>
      </c>
      <c r="AM1442" s="5" t="n">
        <v>355.9</v>
      </c>
      <c r="AN1442" s="4" t="n">
        <v>358.9</v>
      </c>
      <c r="AO1442" s="4" t="n">
        <v>364.35</v>
      </c>
      <c r="AP1442" s="3" t="n">
        <v>358.25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-0.3646308113035689</v>
      </c>
      <c r="E1443" s="2" t="n">
        <v>-0.1067398597133168</v>
      </c>
      <c r="F1443" s="3" t="n">
        <v>0.5037398870401396</v>
      </c>
      <c r="G1443" s="4" t="n">
        <v>90304</v>
      </c>
      <c r="H1443" s="4" t="n">
        <v>65545</v>
      </c>
      <c r="I1443" s="3" t="n">
        <v>100075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492.2253</v>
      </c>
      <c r="O1443" s="8" t="n">
        <v>164.3075</v>
      </c>
      <c r="P1443" s="3" t="n">
        <v>341.9714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10206872</t>
        </is>
      </c>
      <c r="V1443" s="10" t="inlineStr">
        <is>
          <t>3410861</t>
        </is>
      </c>
      <c r="W1443" s="3" t="inlineStr">
        <is>
          <t>6589293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180000</v>
      </c>
      <c r="AC1443" s="5" t="n">
        <v>271800</v>
      </c>
      <c r="AD1443" s="4" t="n">
        <v>173</v>
      </c>
      <c r="AE1443" s="4" t="n">
        <v>167</v>
      </c>
      <c r="AF1443" s="5" t="n">
        <v>442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330.75</v>
      </c>
      <c r="AL1443" s="4" t="n">
        <v>330.6</v>
      </c>
      <c r="AM1443" s="5" t="n">
        <v>332.4</v>
      </c>
      <c r="AN1443" s="4" t="n">
        <v>327.9</v>
      </c>
      <c r="AO1443" s="4" t="n">
        <v>327.55</v>
      </c>
      <c r="AP1443" s="3" t="n">
        <v>329.2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0.3898721572658446</v>
      </c>
      <c r="E1444" s="2" t="n">
        <v>1.151475640630803</v>
      </c>
      <c r="F1444" s="3" t="n">
        <v>3.838580342103401</v>
      </c>
      <c r="G1444" s="4" t="n">
        <v>8177</v>
      </c>
      <c r="H1444" s="4" t="n">
        <v>10581</v>
      </c>
      <c r="I1444" s="3" t="n">
        <v>20379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27.3691</v>
      </c>
      <c r="O1444" s="8" t="n">
        <v>37.4859</v>
      </c>
      <c r="P1444" s="3" t="n">
        <v>77.7942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8741</t>
        </is>
      </c>
      <c r="V1444" s="10" t="inlineStr">
        <is>
          <t>13385</t>
        </is>
      </c>
      <c r="W1444" s="3" t="inlineStr">
        <is>
          <t>26124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12501.35</v>
      </c>
      <c r="AO1444" s="4" t="n">
        <v>12645.3</v>
      </c>
      <c r="AP1444" s="3" t="n">
        <v>13130.7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1.105141703324443</v>
      </c>
      <c r="E1445" s="2" t="n">
        <v>-1.820580945418241</v>
      </c>
      <c r="F1445" s="3" t="n">
        <v>-0.1017072284780306</v>
      </c>
      <c r="G1445" s="4" t="n">
        <v>6488</v>
      </c>
      <c r="H1445" s="4" t="n">
        <v>6732</v>
      </c>
      <c r="I1445" s="3" t="n">
        <v>15675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13.1875</v>
      </c>
      <c r="O1445" s="8" t="n">
        <v>10.7591</v>
      </c>
      <c r="P1445" s="3" t="n">
        <v>21.2918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29172</t>
        </is>
      </c>
      <c r="V1445" s="10" t="inlineStr">
        <is>
          <t>20771</t>
        </is>
      </c>
      <c r="W1445" s="3" t="inlineStr">
        <is>
          <t>44622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2804.05</v>
      </c>
      <c r="AO1445" s="4" t="n">
        <v>2753</v>
      </c>
      <c r="AP1445" s="3" t="n">
        <v>2750.2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-1.440338686668812</v>
      </c>
      <c r="E1446" s="2" t="n">
        <v>2.329816042580998</v>
      </c>
      <c r="F1446" s="3" t="n">
        <v>-2.491216863621837</v>
      </c>
      <c r="G1446" s="4" t="n">
        <v>1028</v>
      </c>
      <c r="H1446" s="4" t="n">
        <v>1044</v>
      </c>
      <c r="I1446" s="3" t="n">
        <v>378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0.5242</v>
      </c>
      <c r="O1446" s="8" t="n">
        <v>0.3145</v>
      </c>
      <c r="P1446" s="3" t="n">
        <v>0.1769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14790</t>
        </is>
      </c>
      <c r="V1446" s="10" t="inlineStr">
        <is>
          <t>9636</t>
        </is>
      </c>
      <c r="W1446" s="3" t="inlineStr">
        <is>
          <t>6557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214.18</v>
      </c>
      <c r="AO1446" s="4" t="n">
        <v>219.17</v>
      </c>
      <c r="AP1446" s="3" t="n">
        <v>213.71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1.150450370106135</v>
      </c>
      <c r="E1447" s="2" t="n">
        <v>-2.107212131899144</v>
      </c>
      <c r="F1447" s="3" t="n">
        <v>-1.621183463928668</v>
      </c>
      <c r="G1447" s="4" t="n">
        <v>7734</v>
      </c>
      <c r="H1447" s="4" t="n">
        <v>3942</v>
      </c>
      <c r="I1447" s="3" t="n">
        <v>4266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11.1389</v>
      </c>
      <c r="O1447" s="8" t="n">
        <v>5.5377</v>
      </c>
      <c r="P1447" s="3" t="n">
        <v>3.7026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91495</t>
        </is>
      </c>
      <c r="V1447" s="10" t="inlineStr">
        <is>
          <t>47629</t>
        </is>
      </c>
      <c r="W1447" s="3" t="inlineStr">
        <is>
          <t>30987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567.1</v>
      </c>
      <c r="AO1447" s="4" t="n">
        <v>555.15</v>
      </c>
      <c r="AP1447" s="3" t="n">
        <v>546.15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1.330203442879501</v>
      </c>
      <c r="E1448" s="2" t="n">
        <v>-0.2509652509652422</v>
      </c>
      <c r="F1448" s="3" t="n">
        <v>-2.53532030191601</v>
      </c>
      <c r="G1448" s="4" t="n">
        <v>60685</v>
      </c>
      <c r="H1448" s="4" t="n">
        <v>51034</v>
      </c>
      <c r="I1448" s="3" t="n">
        <v>32490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129.9223</v>
      </c>
      <c r="O1448" s="8" t="n">
        <v>78.77330000000001</v>
      </c>
      <c r="P1448" s="3" t="n">
        <v>52.0888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1557867</t>
        </is>
      </c>
      <c r="V1448" s="10" t="inlineStr">
        <is>
          <t>1267192</t>
        </is>
      </c>
      <c r="W1448" s="3" t="inlineStr">
        <is>
          <t>846909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259</v>
      </c>
      <c r="AO1448" s="4" t="n">
        <v>258.35</v>
      </c>
      <c r="AP1448" s="3" t="n">
        <v>251.8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-0.6157635467980165</v>
      </c>
      <c r="E1449" s="2" t="n">
        <v>-0.3407682775712498</v>
      </c>
      <c r="F1449" s="3" t="n">
        <v>-1.025800435188069</v>
      </c>
      <c r="G1449" s="4" t="n">
        <v>497</v>
      </c>
      <c r="H1449" s="4" t="n">
        <v>396</v>
      </c>
      <c r="I1449" s="3" t="n">
        <v>427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0.2215</v>
      </c>
      <c r="O1449" s="8" t="n">
        <v>0.2185</v>
      </c>
      <c r="P1449" s="3" t="n">
        <v>0.1348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55263</t>
        </is>
      </c>
      <c r="V1449" s="10" t="inlineStr">
        <is>
          <t>57060</t>
        </is>
      </c>
      <c r="W1449" s="3" t="inlineStr">
        <is>
          <t>30760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32.28</v>
      </c>
      <c r="AO1449" s="4" t="n">
        <v>32.17</v>
      </c>
      <c r="AP1449" s="3" t="n">
        <v>31.84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1.280385971423272</v>
      </c>
      <c r="E1450" s="2" t="n">
        <v>-0.04885794552340185</v>
      </c>
      <c r="F1450" s="3" t="n">
        <v>-1.802517414151289</v>
      </c>
      <c r="G1450" s="4" t="n">
        <v>44020</v>
      </c>
      <c r="H1450" s="4" t="n">
        <v>21444</v>
      </c>
      <c r="I1450" s="3" t="n">
        <v>15215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75.5453</v>
      </c>
      <c r="O1450" s="8" t="n">
        <v>43.5274</v>
      </c>
      <c r="P1450" s="3" t="n">
        <v>25.7685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339574</t>
        </is>
      </c>
      <c r="V1450" s="10" t="inlineStr">
        <is>
          <t>180626</t>
        </is>
      </c>
      <c r="W1450" s="3" t="inlineStr">
        <is>
          <t>124598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818.7</v>
      </c>
      <c r="AO1450" s="4" t="n">
        <v>818.3</v>
      </c>
      <c r="AP1450" s="3" t="n">
        <v>803.55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3.672216318337466</v>
      </c>
      <c r="E1451" s="2" t="n">
        <v>3.006833712984056</v>
      </c>
      <c r="F1451" s="3" t="n">
        <v>-1.360017691287045</v>
      </c>
      <c r="G1451" s="4" t="n">
        <v>23645</v>
      </c>
      <c r="H1451" s="4" t="n">
        <v>31679</v>
      </c>
      <c r="I1451" s="3" t="n">
        <v>16538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39.0017</v>
      </c>
      <c r="O1451" s="8" t="n">
        <v>38.1562</v>
      </c>
      <c r="P1451" s="3" t="n">
        <v>16.8461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1224710</t>
        </is>
      </c>
      <c r="V1451" s="10" t="inlineStr">
        <is>
          <t>909702</t>
        </is>
      </c>
      <c r="W1451" s="3" t="inlineStr">
        <is>
          <t>476010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175.6</v>
      </c>
      <c r="AO1451" s="4" t="n">
        <v>180.88</v>
      </c>
      <c r="AP1451" s="3" t="n">
        <v>178.42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-0.8743169398907111</v>
      </c>
      <c r="E1452" s="2" t="n">
        <v>-0.4410143329658315</v>
      </c>
      <c r="F1452" s="3" t="n">
        <v>-0.2214839424141703</v>
      </c>
      <c r="G1452" s="4" t="n">
        <v>4112</v>
      </c>
      <c r="H1452" s="4" t="n">
        <v>2220</v>
      </c>
      <c r="I1452" s="3" t="n">
        <v>2345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0.8468000000000001</v>
      </c>
      <c r="O1452" s="8" t="n">
        <v>0.5783</v>
      </c>
      <c r="P1452" s="3" t="n">
        <v>0.4777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475921</t>
        </is>
      </c>
      <c r="V1452" s="10" t="inlineStr">
        <is>
          <t>303220</t>
        </is>
      </c>
      <c r="W1452" s="3" t="inlineStr">
        <is>
          <t>329141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9.07</v>
      </c>
      <c r="AO1452" s="4" t="n">
        <v>9.029999999999999</v>
      </c>
      <c r="AP1452" s="3" t="n">
        <v>9.01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1.121495327102813</v>
      </c>
      <c r="E1453" s="2" t="n">
        <v>0.5083179297597016</v>
      </c>
      <c r="F1453" s="3" t="n">
        <v>-1.839080459770108</v>
      </c>
      <c r="G1453" s="4" t="n">
        <v>107</v>
      </c>
      <c r="H1453" s="4" t="n">
        <v>193</v>
      </c>
      <c r="I1453" s="3" t="n">
        <v>63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0.1426</v>
      </c>
      <c r="O1453" s="8" t="n">
        <v>0.2113</v>
      </c>
      <c r="P1453" s="3" t="n">
        <v>0.0664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21.64</v>
      </c>
      <c r="AO1453" s="4" t="n">
        <v>21.75</v>
      </c>
      <c r="AP1453" s="3" t="n">
        <v>21.35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0.7632398753894045</v>
      </c>
      <c r="E1454" s="2" t="n">
        <v>8.934920389550173</v>
      </c>
      <c r="F1454" s="3" t="n">
        <v>1.986660990492408</v>
      </c>
      <c r="G1454" s="4" t="n">
        <v>4569</v>
      </c>
      <c r="H1454" s="4" t="n">
        <v>86892</v>
      </c>
      <c r="I1454" s="3" t="n">
        <v>21225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6.9254</v>
      </c>
      <c r="O1454" s="8" t="n">
        <v>246.3632</v>
      </c>
      <c r="P1454" s="3" t="n">
        <v>52.1375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75015</t>
        </is>
      </c>
      <c r="V1454" s="10" t="inlineStr">
        <is>
          <t>863494</t>
        </is>
      </c>
      <c r="W1454" s="3" t="inlineStr">
        <is>
          <t>263019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323.45</v>
      </c>
      <c r="AO1454" s="4" t="n">
        <v>352.35</v>
      </c>
      <c r="AP1454" s="3" t="n">
        <v>359.35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-4.118654624727506</v>
      </c>
      <c r="E1455" s="2" t="n">
        <v>0.3085667884693427</v>
      </c>
      <c r="F1455" s="3" t="n">
        <v>2.614749453574027</v>
      </c>
      <c r="G1455" s="4" t="n">
        <v>263</v>
      </c>
      <c r="H1455" s="4" t="n">
        <v>182</v>
      </c>
      <c r="I1455" s="3" t="n">
        <v>230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0.3955</v>
      </c>
      <c r="O1455" s="8" t="n">
        <v>0.29</v>
      </c>
      <c r="P1455" s="3" t="n">
        <v>0.4065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615.75</v>
      </c>
      <c r="AO1455" s="4" t="n">
        <v>617.65</v>
      </c>
      <c r="AP1455" s="3" t="n">
        <v>633.8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1.863903785078364</v>
      </c>
      <c r="E1456" s="2" t="n">
        <v>-2.156912854587273</v>
      </c>
      <c r="F1456" s="3" t="n">
        <v>-1.880582980724022</v>
      </c>
      <c r="G1456" s="4" t="n">
        <v>4628</v>
      </c>
      <c r="H1456" s="4" t="n">
        <v>10640</v>
      </c>
      <c r="I1456" s="3" t="n">
        <v>5488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7.069400000000001</v>
      </c>
      <c r="O1456" s="8" t="n">
        <v>18.508</v>
      </c>
      <c r="P1456" s="3" t="n">
        <v>5.8903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183522</t>
        </is>
      </c>
      <c r="V1456" s="10" t="inlineStr">
        <is>
          <t>470457</t>
        </is>
      </c>
      <c r="W1456" s="3" t="inlineStr">
        <is>
          <t>152489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195.65</v>
      </c>
      <c r="AO1456" s="4" t="n">
        <v>191.43</v>
      </c>
      <c r="AP1456" s="3" t="n">
        <v>187.83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-1.786443446304614</v>
      </c>
      <c r="E1457" s="2" t="n">
        <v>-1.652634861241033</v>
      </c>
      <c r="F1457" s="3" t="n">
        <v>-0.6341154090044387</v>
      </c>
      <c r="G1457" s="4" t="n">
        <v>3571</v>
      </c>
      <c r="H1457" s="4" t="n">
        <v>4241</v>
      </c>
      <c r="I1457" s="3" t="n">
        <v>4170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4.9081</v>
      </c>
      <c r="O1457" s="8" t="n">
        <v>5.6539</v>
      </c>
      <c r="P1457" s="3" t="n">
        <v>4.5275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59668</t>
        </is>
      </c>
      <c r="V1457" s="10" t="inlineStr">
        <is>
          <t>71486</t>
        </is>
      </c>
      <c r="W1457" s="3" t="inlineStr">
        <is>
          <t>50656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481.05</v>
      </c>
      <c r="AO1457" s="4" t="n">
        <v>473.1</v>
      </c>
      <c r="AP1457" s="3" t="n">
        <v>470.1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-2.200911806319759</v>
      </c>
      <c r="E1458" s="2" t="n">
        <v>4.999196270696017</v>
      </c>
      <c r="F1458" s="3" t="n">
        <v>3.398652786282935</v>
      </c>
      <c r="G1458" s="4" t="n">
        <v>640</v>
      </c>
      <c r="H1458" s="4" t="n">
        <v>914</v>
      </c>
      <c r="I1458" s="3" t="n">
        <v>1229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0.3996</v>
      </c>
      <c r="O1458" s="8" t="n">
        <v>1.1899</v>
      </c>
      <c r="P1458" s="3" t="n">
        <v>1.3897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62.21</v>
      </c>
      <c r="AO1458" s="4" t="n">
        <v>65.31999999999999</v>
      </c>
      <c r="AP1458" s="3" t="n">
        <v>67.54000000000001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0.4821766833132479</v>
      </c>
      <c r="E1459" s="2" t="n">
        <v>0.07997714938589494</v>
      </c>
      <c r="F1459" s="3" t="n">
        <v>-0.6050573662880379</v>
      </c>
      <c r="G1459" s="4" t="n">
        <v>31608</v>
      </c>
      <c r="H1459" s="4" t="n">
        <v>22900</v>
      </c>
      <c r="I1459" s="3" t="n">
        <v>35457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68.6301</v>
      </c>
      <c r="O1459" s="8" t="n">
        <v>48.8298</v>
      </c>
      <c r="P1459" s="3" t="n">
        <v>116.2739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176699</t>
        </is>
      </c>
      <c r="V1459" s="10" t="inlineStr">
        <is>
          <t>135341</t>
        </is>
      </c>
      <c r="W1459" s="3" t="inlineStr">
        <is>
          <t>439123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325</v>
      </c>
      <c r="AC1459" s="5" t="n">
        <v>-650</v>
      </c>
      <c r="AD1459" s="4" t="n">
        <v>12</v>
      </c>
      <c r="AE1459" s="4" t="n">
        <v>9</v>
      </c>
      <c r="AF1459" s="5" t="n">
        <v>11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1754.65</v>
      </c>
      <c r="AL1459" s="4" t="n">
        <v>1760.9</v>
      </c>
      <c r="AM1459" s="5" t="n">
        <v>1755.1</v>
      </c>
      <c r="AN1459" s="4" t="n">
        <v>1750.5</v>
      </c>
      <c r="AO1459" s="4" t="n">
        <v>1751.9</v>
      </c>
      <c r="AP1459" s="3" t="n">
        <v>1741.3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1.15067949608174</v>
      </c>
      <c r="E1460" s="2" t="n">
        <v>-0.09806805923310777</v>
      </c>
      <c r="F1460" s="3" t="n">
        <v>-0.08834789437519298</v>
      </c>
      <c r="G1460" s="4" t="n">
        <v>34969</v>
      </c>
      <c r="H1460" s="4" t="n">
        <v>20309</v>
      </c>
      <c r="I1460" s="3" t="n">
        <v>19109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29.0879</v>
      </c>
      <c r="O1460" s="8" t="n">
        <v>16.238</v>
      </c>
      <c r="P1460" s="3" t="n">
        <v>15.598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298399</t>
        </is>
      </c>
      <c r="V1460" s="10" t="inlineStr">
        <is>
          <t>208750</t>
        </is>
      </c>
      <c r="W1460" s="3" t="inlineStr">
        <is>
          <t>225253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509.85</v>
      </c>
      <c r="AO1460" s="4" t="n">
        <v>509.35</v>
      </c>
      <c r="AP1460" s="3" t="n">
        <v>508.9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0.57161522129675</v>
      </c>
      <c r="E1461" s="2" t="n">
        <v>-2.906787918155242</v>
      </c>
      <c r="F1461" s="3" t="n">
        <v>-2.14082622512125</v>
      </c>
      <c r="G1461" s="4" t="n">
        <v>2620</v>
      </c>
      <c r="H1461" s="4" t="n">
        <v>2274</v>
      </c>
      <c r="I1461" s="3" t="n">
        <v>3056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2.5003</v>
      </c>
      <c r="O1461" s="8" t="n">
        <v>1.7925</v>
      </c>
      <c r="P1461" s="3" t="n">
        <v>2.4341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50667</t>
        </is>
      </c>
      <c r="V1461" s="10" t="inlineStr">
        <is>
          <t>35225</t>
        </is>
      </c>
      <c r="W1461" s="3" t="inlineStr">
        <is>
          <t>36375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307.9</v>
      </c>
      <c r="AO1461" s="4" t="n">
        <v>298.95</v>
      </c>
      <c r="AP1461" s="3" t="n">
        <v>292.55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-1.705462088038713</v>
      </c>
      <c r="E1462" s="2" t="n">
        <v>0.797186400937861</v>
      </c>
      <c r="F1462" s="3" t="n">
        <v>-1.302628518260053</v>
      </c>
      <c r="G1462" s="4" t="n">
        <v>10871</v>
      </c>
      <c r="H1462" s="4" t="n">
        <v>17225</v>
      </c>
      <c r="I1462" s="3" t="n">
        <v>19400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7.9967</v>
      </c>
      <c r="O1462" s="8" t="n">
        <v>11.5449</v>
      </c>
      <c r="P1462" s="3" t="n">
        <v>12.2782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121357</t>
        </is>
      </c>
      <c r="V1462" s="10" t="inlineStr">
        <is>
          <t>117228</t>
        </is>
      </c>
      <c r="W1462" s="3" t="inlineStr">
        <is>
          <t>130183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426.5</v>
      </c>
      <c r="AO1462" s="4" t="n">
        <v>429.9</v>
      </c>
      <c r="AP1462" s="3" t="n">
        <v>424.3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-3.75408375408375</v>
      </c>
      <c r="E1463" s="2" t="n">
        <v>-2.943899277911504</v>
      </c>
      <c r="F1463" s="3" t="n">
        <v>-1.856797659926229</v>
      </c>
      <c r="G1463" s="4" t="n">
        <v>1957</v>
      </c>
      <c r="H1463" s="4" t="n">
        <v>1342</v>
      </c>
      <c r="I1463" s="3" t="n">
        <v>2279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0.9226000000000001</v>
      </c>
      <c r="O1463" s="8" t="n">
        <v>0.627</v>
      </c>
      <c r="P1463" s="3" t="n">
        <v>0.8308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31285</t>
        </is>
      </c>
      <c r="V1463" s="10" t="inlineStr">
        <is>
          <t>27272</t>
        </is>
      </c>
      <c r="W1463" s="3" t="inlineStr">
        <is>
          <t>30447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162.03</v>
      </c>
      <c r="AO1463" s="4" t="n">
        <v>157.26</v>
      </c>
      <c r="AP1463" s="3" t="n">
        <v>154.34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-0.700035001750085</v>
      </c>
      <c r="E1464" s="2" t="n">
        <v>-3.806838209376108</v>
      </c>
      <c r="F1464" s="3" t="n">
        <v>-1.795529497984604</v>
      </c>
      <c r="G1464" s="4" t="n">
        <v>3827</v>
      </c>
      <c r="H1464" s="4" t="n">
        <v>3608</v>
      </c>
      <c r="I1464" s="3" t="n">
        <v>3641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2.0782</v>
      </c>
      <c r="O1464" s="8" t="n">
        <v>3.331</v>
      </c>
      <c r="P1464" s="3" t="n">
        <v>2.1967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306753</t>
        </is>
      </c>
      <c r="V1464" s="10" t="inlineStr">
        <is>
          <t>652333</t>
        </is>
      </c>
      <c r="W1464" s="3" t="inlineStr">
        <is>
          <t>391940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28.37</v>
      </c>
      <c r="AO1464" s="4" t="n">
        <v>27.29</v>
      </c>
      <c r="AP1464" s="3" t="n">
        <v>26.8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0.3463987849396467</v>
      </c>
      <c r="E1465" s="2" t="n">
        <v>-0.3106827053294106</v>
      </c>
      <c r="F1465" s="3" t="n">
        <v>-0.1225294337009192</v>
      </c>
      <c r="G1465" s="4" t="n">
        <v>1100</v>
      </c>
      <c r="H1465" s="4" t="n">
        <v>1452</v>
      </c>
      <c r="I1465" s="3" t="n">
        <v>1972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2.2328</v>
      </c>
      <c r="O1465" s="8" t="n">
        <v>3.4073</v>
      </c>
      <c r="P1465" s="3" t="n">
        <v>3.6912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7489</t>
        </is>
      </c>
      <c r="V1465" s="10" t="inlineStr">
        <is>
          <t>13670</t>
        </is>
      </c>
      <c r="W1465" s="3" t="inlineStr">
        <is>
          <t>11017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1882.95</v>
      </c>
      <c r="AO1465" s="4" t="n">
        <v>1877.1</v>
      </c>
      <c r="AP1465" s="3" t="n">
        <v>1874.8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-0.7655116841257102</v>
      </c>
      <c r="E1466" s="2" t="n">
        <v>-1.989443767762885</v>
      </c>
      <c r="F1466" s="3" t="n">
        <v>-1.49130074565037</v>
      </c>
      <c r="G1466" s="4" t="n">
        <v>700</v>
      </c>
      <c r="H1466" s="4" t="n">
        <v>1125</v>
      </c>
      <c r="I1466" s="3" t="n">
        <v>709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0.5545</v>
      </c>
      <c r="O1466" s="8" t="n">
        <v>0.4671</v>
      </c>
      <c r="P1466" s="3" t="n">
        <v>0.4669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150440</t>
        </is>
      </c>
      <c r="V1466" s="10" t="inlineStr">
        <is>
          <t>140924</t>
        </is>
      </c>
      <c r="W1466" s="3" t="inlineStr">
        <is>
          <t>160776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24.63</v>
      </c>
      <c r="AO1466" s="4" t="n">
        <v>24.14</v>
      </c>
      <c r="AP1466" s="3" t="n">
        <v>23.78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-0.7791939728572119</v>
      </c>
      <c r="E1467" s="2" t="n">
        <v>2.262325774911584</v>
      </c>
      <c r="F1467" s="3" t="n">
        <v>-0.8696536642424899</v>
      </c>
      <c r="G1467" s="4" t="n">
        <v>6015</v>
      </c>
      <c r="H1467" s="4" t="n">
        <v>73777</v>
      </c>
      <c r="I1467" s="3" t="n">
        <v>11998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3.8932</v>
      </c>
      <c r="O1467" s="8" t="n">
        <v>88.3108</v>
      </c>
      <c r="P1467" s="3" t="n">
        <v>7.0279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76296</t>
        </is>
      </c>
      <c r="V1467" s="10" t="inlineStr">
        <is>
          <t>744329</t>
        </is>
      </c>
      <c r="W1467" s="3" t="inlineStr">
        <is>
          <t>98519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192.28</v>
      </c>
      <c r="AO1467" s="4" t="n">
        <v>196.63</v>
      </c>
      <c r="AP1467" s="3" t="n">
        <v>194.92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1.176135029025878</v>
      </c>
      <c r="E1468" s="2" t="n">
        <v>-0.6202013166840878</v>
      </c>
      <c r="F1468" s="3" t="n">
        <v>-1.129670109629726</v>
      </c>
      <c r="G1468" s="4" t="n">
        <v>4932</v>
      </c>
      <c r="H1468" s="4" t="n">
        <v>4703</v>
      </c>
      <c r="I1468" s="3" t="n">
        <v>9898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4.8665</v>
      </c>
      <c r="O1468" s="8" t="n">
        <v>15.2219</v>
      </c>
      <c r="P1468" s="3" t="n">
        <v>10.6715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8809</t>
        </is>
      </c>
      <c r="V1468" s="10" t="inlineStr">
        <is>
          <t>44608</t>
        </is>
      </c>
      <c r="W1468" s="3" t="inlineStr">
        <is>
          <t>18099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3015.15</v>
      </c>
      <c r="AO1468" s="4" t="n">
        <v>2996.45</v>
      </c>
      <c r="AP1468" s="3" t="n">
        <v>2962.6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-0.962428280584866</v>
      </c>
      <c r="E1469" s="2" t="n">
        <v>0.1308166697813498</v>
      </c>
      <c r="F1469" s="3" t="n">
        <v>-1.941022769690181</v>
      </c>
      <c r="G1469" s="4" t="n">
        <v>7214</v>
      </c>
      <c r="H1469" s="4" t="n">
        <v>3912</v>
      </c>
      <c r="I1469" s="3" t="n">
        <v>4534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7.308400000000001</v>
      </c>
      <c r="O1469" s="8" t="n">
        <v>3.5204</v>
      </c>
      <c r="P1469" s="3" t="n">
        <v>4.2506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301780</t>
        </is>
      </c>
      <c r="V1469" s="10" t="inlineStr">
        <is>
          <t>233256</t>
        </is>
      </c>
      <c r="W1469" s="3" t="inlineStr">
        <is>
          <t>282462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53.51</v>
      </c>
      <c r="AO1469" s="4" t="n">
        <v>53.58</v>
      </c>
      <c r="AP1469" s="3" t="n">
        <v>52.54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-3.094849339468609</v>
      </c>
      <c r="E1470" s="2" t="n">
        <v>0.0765872711955273</v>
      </c>
      <c r="F1470" s="3" t="n">
        <v>1.798423509604347</v>
      </c>
      <c r="G1470" s="4" t="n">
        <v>6495</v>
      </c>
      <c r="H1470" s="4" t="n">
        <v>2502</v>
      </c>
      <c r="I1470" s="3" t="n">
        <v>4014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12.2827</v>
      </c>
      <c r="O1470" s="8" t="n">
        <v>4.8745</v>
      </c>
      <c r="P1470" s="3" t="n">
        <v>9.042200000000001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93152</t>
        </is>
      </c>
      <c r="V1470" s="10" t="inlineStr">
        <is>
          <t>35760</t>
        </is>
      </c>
      <c r="W1470" s="3" t="inlineStr">
        <is>
          <t>72524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652.85</v>
      </c>
      <c r="AO1470" s="4" t="n">
        <v>653.35</v>
      </c>
      <c r="AP1470" s="3" t="n">
        <v>665.1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0.2397778899545835</v>
      </c>
      <c r="E1472" s="2" t="n">
        <v>-0.5413571698350834</v>
      </c>
      <c r="F1472" s="3" t="n">
        <v>-1.012658227848098</v>
      </c>
      <c r="G1472" s="4" t="n">
        <v>5882</v>
      </c>
      <c r="H1472" s="4" t="n">
        <v>6741</v>
      </c>
      <c r="I1472" s="3" t="n">
        <v>8490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18.5684</v>
      </c>
      <c r="O1472" s="8" t="n">
        <v>17.2367</v>
      </c>
      <c r="P1472" s="3" t="n">
        <v>15.1643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1308928</t>
        </is>
      </c>
      <c r="V1472" s="10" t="inlineStr">
        <is>
          <t>1479821</t>
        </is>
      </c>
      <c r="W1472" s="3" t="inlineStr">
        <is>
          <t>1144044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79.43000000000001</v>
      </c>
      <c r="AO1472" s="4" t="n">
        <v>79</v>
      </c>
      <c r="AP1472" s="3" t="n">
        <v>78.2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-0.7634444818681853</v>
      </c>
      <c r="E1473" s="2" t="n">
        <v>-0.9899309876682882</v>
      </c>
      <c r="F1473" s="3" t="n">
        <v>-2.462435011140949</v>
      </c>
      <c r="G1473" s="4" t="n">
        <v>18513</v>
      </c>
      <c r="H1473" s="4" t="n">
        <v>27579</v>
      </c>
      <c r="I1473" s="3" t="n">
        <v>44565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16.3255</v>
      </c>
      <c r="O1473" s="8" t="n">
        <v>27.0446</v>
      </c>
      <c r="P1473" s="3" t="n">
        <v>43.4808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515678</t>
        </is>
      </c>
      <c r="V1473" s="10" t="inlineStr">
        <is>
          <t>1018250</t>
        </is>
      </c>
      <c r="W1473" s="3" t="inlineStr">
        <is>
          <t>1546531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176.78</v>
      </c>
      <c r="AO1473" s="4" t="n">
        <v>175.03</v>
      </c>
      <c r="AP1473" s="3" t="n">
        <v>170.72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1.259929846280815</v>
      </c>
      <c r="E1474" s="2" t="n">
        <v>-0.1231093168281946</v>
      </c>
      <c r="F1474" s="3" t="n">
        <v>-0.7438167575539905</v>
      </c>
      <c r="G1474" s="4" t="n">
        <v>4609</v>
      </c>
      <c r="H1474" s="4" t="n">
        <v>3926</v>
      </c>
      <c r="I1474" s="3" t="n">
        <v>2398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15.545</v>
      </c>
      <c r="O1474" s="8" t="n">
        <v>13.4133</v>
      </c>
      <c r="P1474" s="3" t="n">
        <v>10.1485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7383</t>
        </is>
      </c>
      <c r="V1474" s="10" t="inlineStr">
        <is>
          <t>4989</t>
        </is>
      </c>
      <c r="W1474" s="3" t="inlineStr">
        <is>
          <t>4499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11778.15</v>
      </c>
      <c r="AO1474" s="4" t="n">
        <v>11763.65</v>
      </c>
      <c r="AP1474" s="3" t="n">
        <v>11676.15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-0.6224066390041565</v>
      </c>
      <c r="E1475" s="2" t="n">
        <v>2.319647413593134</v>
      </c>
      <c r="F1475" s="3" t="n">
        <v>-0.4534119247336269</v>
      </c>
      <c r="G1475" s="4" t="n">
        <v>1779</v>
      </c>
      <c r="H1475" s="4" t="n">
        <v>6151</v>
      </c>
      <c r="I1475" s="3" t="n">
        <v>1410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0.4277</v>
      </c>
      <c r="O1475" s="8" t="n">
        <v>3.9304</v>
      </c>
      <c r="P1475" s="3" t="n">
        <v>0.3705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47716</t>
        </is>
      </c>
      <c r="V1475" s="10" t="inlineStr">
        <is>
          <t>213301</t>
        </is>
      </c>
      <c r="W1475" s="3" t="inlineStr">
        <is>
          <t>35576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43.11</v>
      </c>
      <c r="AO1475" s="4" t="n">
        <v>44.11</v>
      </c>
      <c r="AP1475" s="3" t="n">
        <v>43.91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-0.2956081081080953</v>
      </c>
      <c r="E1476" s="2" t="n">
        <v>0.9976940091298329</v>
      </c>
      <c r="F1476" s="3" t="n">
        <v>-1.295373002190007</v>
      </c>
      <c r="G1476" s="4" t="n">
        <v>501</v>
      </c>
      <c r="H1476" s="4" t="n">
        <v>2056</v>
      </c>
      <c r="I1476" s="3" t="n">
        <v>1116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0.451</v>
      </c>
      <c r="O1476" s="8" t="n">
        <v>0.7325</v>
      </c>
      <c r="P1476" s="3" t="n">
        <v>0.9052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3071</t>
        </is>
      </c>
      <c r="V1476" s="10" t="inlineStr">
        <is>
          <t>4372</t>
        </is>
      </c>
      <c r="W1476" s="3" t="inlineStr">
        <is>
          <t>4882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1062.45</v>
      </c>
      <c r="AO1476" s="4" t="n">
        <v>1073.05</v>
      </c>
      <c r="AP1476" s="3" t="n">
        <v>1059.15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-3.763940520446094</v>
      </c>
      <c r="E1477" s="2" t="n">
        <v>-3.512795750845005</v>
      </c>
      <c r="F1477" s="3" t="n">
        <v>2.101839109220577</v>
      </c>
      <c r="G1477" s="4" t="n">
        <v>1849</v>
      </c>
      <c r="H1477" s="4" t="n">
        <v>3587</v>
      </c>
      <c r="I1477" s="3" t="n">
        <v>1859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2.4049</v>
      </c>
      <c r="O1477" s="8" t="n">
        <v>2.7552</v>
      </c>
      <c r="P1477" s="3" t="n">
        <v>2.1027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42616</t>
        </is>
      </c>
      <c r="V1477" s="10" t="inlineStr">
        <is>
          <t>44400</t>
        </is>
      </c>
      <c r="W1477" s="3" t="inlineStr">
        <is>
          <t>27081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414.2</v>
      </c>
      <c r="AO1477" s="4" t="n">
        <v>399.65</v>
      </c>
      <c r="AP1477" s="3" t="n">
        <v>408.05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5.000000000000009</v>
      </c>
      <c r="E1478" s="2" t="n">
        <v>1.198574667962415</v>
      </c>
      <c r="F1478" s="3" t="n">
        <v>-3.457106274007677</v>
      </c>
      <c r="G1478" s="4" t="n">
        <v>258</v>
      </c>
      <c r="H1478" s="4" t="n">
        <v>628</v>
      </c>
      <c r="I1478" s="3" t="n">
        <v>422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0.3268</v>
      </c>
      <c r="O1478" s="8" t="n">
        <v>0.757</v>
      </c>
      <c r="P1478" s="3" t="n">
        <v>0.4884000000000001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30.87</v>
      </c>
      <c r="AO1478" s="4" t="n">
        <v>31.24</v>
      </c>
      <c r="AP1478" s="3" t="n">
        <v>30.16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0.8242686304979424</v>
      </c>
      <c r="E1479" s="2" t="n">
        <v>-0.3819607317563523</v>
      </c>
      <c r="F1479" s="3" t="n">
        <v>-1.812861563298791</v>
      </c>
      <c r="G1479" s="4" t="n">
        <v>32341</v>
      </c>
      <c r="H1479" s="4" t="n">
        <v>15409</v>
      </c>
      <c r="I1479" s="3" t="n">
        <v>22925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98.75530000000001</v>
      </c>
      <c r="O1479" s="8" t="n">
        <v>58.0151</v>
      </c>
      <c r="P1479" s="3" t="n">
        <v>61.4633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305598</t>
        </is>
      </c>
      <c r="V1479" s="10" t="inlineStr">
        <is>
          <t>169506</t>
        </is>
      </c>
      <c r="W1479" s="3" t="inlineStr">
        <is>
          <t>220027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-2035</v>
      </c>
      <c r="AC1479" s="5" t="n">
        <v>-2849</v>
      </c>
      <c r="AD1479" s="4" t="n">
        <v>89</v>
      </c>
      <c r="AE1479" s="4" t="n">
        <v>5</v>
      </c>
      <c r="AF1479" s="5" t="n">
        <v>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1495</v>
      </c>
      <c r="AL1479" s="4" t="n">
        <v>1502.75</v>
      </c>
      <c r="AM1479" s="5" t="n">
        <v>1479.75</v>
      </c>
      <c r="AN1479" s="4" t="n">
        <v>1492.3</v>
      </c>
      <c r="AO1479" s="4" t="n">
        <v>1486.6</v>
      </c>
      <c r="AP1479" s="3" t="n">
        <v>1459.65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-0.8068321222987676</v>
      </c>
      <c r="E1480" s="2" t="n">
        <v>0.08086381582077531</v>
      </c>
      <c r="F1480" s="3" t="n">
        <v>7.105513307984785</v>
      </c>
      <c r="G1480" s="4" t="n">
        <v>3639</v>
      </c>
      <c r="H1480" s="4" t="n">
        <v>2041</v>
      </c>
      <c r="I1480" s="3" t="n">
        <v>19266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2.3344</v>
      </c>
      <c r="O1480" s="8" t="n">
        <v>1.2004</v>
      </c>
      <c r="P1480" s="3" t="n">
        <v>23.7517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43911</t>
        </is>
      </c>
      <c r="V1480" s="10" t="inlineStr">
        <is>
          <t>33492</t>
        </is>
      </c>
      <c r="W1480" s="3" t="inlineStr">
        <is>
          <t>223888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210.23</v>
      </c>
      <c r="AO1480" s="4" t="n">
        <v>210.4</v>
      </c>
      <c r="AP1480" s="3" t="n">
        <v>225.35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0.7974980453479138</v>
      </c>
      <c r="E1481" s="2" t="n">
        <v>0.6050263729444626</v>
      </c>
      <c r="F1481" s="3" t="n">
        <v>0.6476484194294553</v>
      </c>
      <c r="G1481" s="4" t="n">
        <v>215</v>
      </c>
      <c r="H1481" s="4" t="n">
        <v>330</v>
      </c>
      <c r="I1481" s="3" t="n">
        <v>296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0.1619</v>
      </c>
      <c r="O1481" s="8" t="n">
        <v>0.2084</v>
      </c>
      <c r="P1481" s="3" t="n">
        <v>0.5381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21279</t>
        </is>
      </c>
      <c r="V1481" s="10" t="inlineStr">
        <is>
          <t>21455</t>
        </is>
      </c>
      <c r="W1481" s="3" t="inlineStr">
        <is>
          <t>77349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64.45999999999999</v>
      </c>
      <c r="AO1481" s="4" t="n">
        <v>64.84999999999999</v>
      </c>
      <c r="AP1481" s="3" t="n">
        <v>65.27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-0.1517633093417065</v>
      </c>
      <c r="E1482" s="2" t="n">
        <v>0.2366440933032342</v>
      </c>
      <c r="F1482" s="3" t="n">
        <v>-0.3689538301010749</v>
      </c>
      <c r="G1482" s="4" t="n">
        <v>73</v>
      </c>
      <c r="H1482" s="4" t="n">
        <v>24</v>
      </c>
      <c r="I1482" s="3" t="n">
        <v>45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0.0868</v>
      </c>
      <c r="O1482" s="8" t="n">
        <v>0.033</v>
      </c>
      <c r="P1482" s="3" t="n">
        <v>0.3659000000000001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206</t>
        </is>
      </c>
      <c r="V1482" s="10" t="inlineStr">
        <is>
          <t>110</t>
        </is>
      </c>
      <c r="W1482" s="3" t="inlineStr">
        <is>
          <t>1153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2658</v>
      </c>
      <c r="AO1482" s="4" t="n">
        <v>2664.29</v>
      </c>
      <c r="AP1482" s="3" t="n">
        <v>2654.46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-0.4089246000430479</v>
      </c>
      <c r="E1483" s="2" t="n">
        <v>-0.6627287134418705</v>
      </c>
      <c r="F1483" s="3" t="n">
        <v>-1.754894851341555</v>
      </c>
      <c r="G1483" s="4" t="n">
        <v>16037</v>
      </c>
      <c r="H1483" s="4" t="n">
        <v>8718</v>
      </c>
      <c r="I1483" s="3" t="n">
        <v>19602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16.8246</v>
      </c>
      <c r="O1483" s="8" t="n">
        <v>10.4489</v>
      </c>
      <c r="P1483" s="3" t="n">
        <v>20.0893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108779</t>
        </is>
      </c>
      <c r="V1483" s="10" t="inlineStr">
        <is>
          <t>71541</t>
        </is>
      </c>
      <c r="W1483" s="3" t="inlineStr">
        <is>
          <t>129663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694.1</v>
      </c>
      <c r="AO1483" s="4" t="n">
        <v>689.5</v>
      </c>
      <c r="AP1483" s="3" t="n">
        <v>677.4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0.9042719052073696</v>
      </c>
      <c r="E1484" s="2" t="n">
        <v>-0.6489493201483383</v>
      </c>
      <c r="F1484" s="3" t="n">
        <v>0.9953343701399654</v>
      </c>
      <c r="G1484" s="4" t="n">
        <v>4956</v>
      </c>
      <c r="H1484" s="4" t="n">
        <v>3008</v>
      </c>
      <c r="I1484" s="3" t="n">
        <v>3738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6.1089</v>
      </c>
      <c r="O1484" s="8" t="n">
        <v>3.6102</v>
      </c>
      <c r="P1484" s="3" t="n">
        <v>5.3827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48160</t>
        </is>
      </c>
      <c r="V1484" s="10" t="inlineStr">
        <is>
          <t>21582</t>
        </is>
      </c>
      <c r="W1484" s="3" t="inlineStr">
        <is>
          <t>39438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647.2</v>
      </c>
      <c r="AO1484" s="4" t="n">
        <v>643</v>
      </c>
      <c r="AP1484" s="3" t="n">
        <v>649.4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-0.7635632953784388</v>
      </c>
      <c r="E1485" s="2" t="n">
        <v>-0.9044276457883279</v>
      </c>
      <c r="F1485" s="3" t="n">
        <v>-1.68914316850565</v>
      </c>
      <c r="G1485" s="4" t="n">
        <v>681</v>
      </c>
      <c r="H1485" s="4" t="n">
        <v>529</v>
      </c>
      <c r="I1485" s="3" t="n">
        <v>730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0.2489</v>
      </c>
      <c r="O1485" s="8" t="n">
        <v>0.1818</v>
      </c>
      <c r="P1485" s="3" t="n">
        <v>0.3596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3896</t>
        </is>
      </c>
      <c r="V1485" s="10" t="inlineStr">
        <is>
          <t>2425</t>
        </is>
      </c>
      <c r="W1485" s="3" t="inlineStr">
        <is>
          <t>5790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370.4</v>
      </c>
      <c r="AO1485" s="4" t="n">
        <v>367.05</v>
      </c>
      <c r="AP1485" s="3" t="n">
        <v>360.85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1.936619718309865</v>
      </c>
      <c r="E1486" s="2" t="n">
        <v>1.89982728842833</v>
      </c>
      <c r="F1486" s="3" t="n">
        <v>1.864406779661007</v>
      </c>
      <c r="G1486" s="4" t="n">
        <v>35</v>
      </c>
      <c r="H1486" s="4" t="n">
        <v>22</v>
      </c>
      <c r="I1486" s="3" t="n">
        <v>35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0.0113</v>
      </c>
      <c r="O1486" s="8" t="n">
        <v>0.0049</v>
      </c>
      <c r="P1486" s="3" t="n">
        <v>0.0109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5.79</v>
      </c>
      <c r="AO1486" s="4" t="n">
        <v>5.9</v>
      </c>
      <c r="AP1486" s="3" t="n">
        <v>6.01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-2.135115312525459</v>
      </c>
      <c r="E1487" s="2" t="n">
        <v>-0.9409609459572067</v>
      </c>
      <c r="F1487" s="3" t="n">
        <v>-2.09314055144586</v>
      </c>
      <c r="G1487" s="4" t="n">
        <v>2092</v>
      </c>
      <c r="H1487" s="4" t="n">
        <v>1849</v>
      </c>
      <c r="I1487" s="3" t="n">
        <v>2094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1.9648</v>
      </c>
      <c r="O1487" s="8" t="n">
        <v>1.7076</v>
      </c>
      <c r="P1487" s="3" t="n">
        <v>2.5532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120.09</v>
      </c>
      <c r="AO1487" s="4" t="n">
        <v>118.96</v>
      </c>
      <c r="AP1487" s="3" t="n">
        <v>116.47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-3.94408387418873</v>
      </c>
      <c r="E1488" s="2" t="n">
        <v>0.9225571725571831</v>
      </c>
      <c r="F1488" s="3" t="n">
        <v>-1.39049826187717</v>
      </c>
      <c r="G1488" s="4" t="n">
        <v>5741</v>
      </c>
      <c r="H1488" s="4" t="n">
        <v>2153</v>
      </c>
      <c r="I1488" s="3" t="n">
        <v>2701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2.6057</v>
      </c>
      <c r="O1488" s="8" t="n">
        <v>1.1937</v>
      </c>
      <c r="P1488" s="3" t="n">
        <v>1.0393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231911</t>
        </is>
      </c>
      <c r="V1488" s="10" t="inlineStr">
        <is>
          <t>74132</t>
        </is>
      </c>
      <c r="W1488" s="3" t="inlineStr">
        <is>
          <t>78494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76.95999999999999</v>
      </c>
      <c r="AO1488" s="4" t="n">
        <v>77.67</v>
      </c>
      <c r="AP1488" s="3" t="n">
        <v>76.59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1.100252141115676</v>
      </c>
      <c r="E1489" s="2" t="n">
        <v>0.2761918502792948</v>
      </c>
      <c r="F1489" s="3" t="n">
        <v>0.008221824834014433</v>
      </c>
      <c r="G1489" s="4" t="n">
        <v>37218</v>
      </c>
      <c r="H1489" s="4" t="n">
        <v>17302</v>
      </c>
      <c r="I1489" s="3" t="n">
        <v>44767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256.8434</v>
      </c>
      <c r="O1489" s="8" t="n">
        <v>41.3821</v>
      </c>
      <c r="P1489" s="3" t="n">
        <v>119.8141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835059</t>
        </is>
      </c>
      <c r="V1489" s="10" t="inlineStr">
        <is>
          <t>71007</t>
        </is>
      </c>
      <c r="W1489" s="3" t="inlineStr">
        <is>
          <t>153565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2425.85</v>
      </c>
      <c r="AO1489" s="4" t="n">
        <v>2432.55</v>
      </c>
      <c r="AP1489" s="3" t="n">
        <v>2432.75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-0.5359877488514569</v>
      </c>
      <c r="E1490" s="2" t="n">
        <v>0.8468052347959925</v>
      </c>
      <c r="F1490" s="3" t="n">
        <v>-0.2290076335877814</v>
      </c>
      <c r="G1490" s="4" t="n">
        <v>477</v>
      </c>
      <c r="H1490" s="4" t="n">
        <v>686</v>
      </c>
      <c r="I1490" s="3" t="n">
        <v>524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0.1364</v>
      </c>
      <c r="O1490" s="8" t="n">
        <v>0.2077</v>
      </c>
      <c r="P1490" s="3" t="n">
        <v>0.1572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50872</t>
        </is>
      </c>
      <c r="V1490" s="10" t="inlineStr">
        <is>
          <t>80842</t>
        </is>
      </c>
      <c r="W1490" s="3" t="inlineStr">
        <is>
          <t>71650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12.99</v>
      </c>
      <c r="AO1490" s="4" t="n">
        <v>13.1</v>
      </c>
      <c r="AP1490" s="3" t="n">
        <v>13.07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-1.482235799954731</v>
      </c>
      <c r="E1491" s="2" t="n">
        <v>3.709658895141835</v>
      </c>
      <c r="F1491" s="3" t="n">
        <v>-1.17386489479513</v>
      </c>
      <c r="G1491" s="4" t="n">
        <v>33113</v>
      </c>
      <c r="H1491" s="4" t="n">
        <v>117394</v>
      </c>
      <c r="I1491" s="3" t="n">
        <v>36212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89.9333</v>
      </c>
      <c r="O1491" s="8" t="n">
        <v>371.603</v>
      </c>
      <c r="P1491" s="3" t="n">
        <v>95.751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624154</t>
        </is>
      </c>
      <c r="V1491" s="10" t="inlineStr">
        <is>
          <t>1589858</t>
        </is>
      </c>
      <c r="W1491" s="3" t="inlineStr">
        <is>
          <t>516491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435.35</v>
      </c>
      <c r="AO1491" s="4" t="n">
        <v>451.5</v>
      </c>
      <c r="AP1491" s="3" t="n">
        <v>446.2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2.159273115980755</v>
      </c>
      <c r="E1492" s="2" t="n">
        <v>-0.214502458930625</v>
      </c>
      <c r="F1492" s="3" t="n">
        <v>1.583390132648252</v>
      </c>
      <c r="G1492" s="4" t="n">
        <v>92729</v>
      </c>
      <c r="H1492" s="4" t="n">
        <v>34146</v>
      </c>
      <c r="I1492" s="3" t="n">
        <v>56234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230.8184</v>
      </c>
      <c r="O1492" s="8" t="n">
        <v>73.78570000000001</v>
      </c>
      <c r="P1492" s="3" t="n">
        <v>121.7848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3979822</t>
        </is>
      </c>
      <c r="V1492" s="10" t="inlineStr">
        <is>
          <t>1258417</t>
        </is>
      </c>
      <c r="W1492" s="3" t="inlineStr">
        <is>
          <t>2565159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191.14</v>
      </c>
      <c r="AO1492" s="4" t="n">
        <v>190.73</v>
      </c>
      <c r="AP1492" s="3" t="n">
        <v>193.75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-1.834200318729891</v>
      </c>
      <c r="E1493" s="2" t="n">
        <v>0.7106319110484968</v>
      </c>
      <c r="F1493" s="3" t="n">
        <v>-0.9610997901395999</v>
      </c>
      <c r="G1493" s="4" t="n">
        <v>22167</v>
      </c>
      <c r="H1493" s="4" t="n">
        <v>8427</v>
      </c>
      <c r="I1493" s="3" t="n">
        <v>6601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31.3608</v>
      </c>
      <c r="O1493" s="8" t="n">
        <v>10.6548</v>
      </c>
      <c r="P1493" s="3" t="n">
        <v>7.1731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53597</t>
        </is>
      </c>
      <c r="V1493" s="10" t="inlineStr">
        <is>
          <t>19980</t>
        </is>
      </c>
      <c r="W1493" s="3" t="inlineStr">
        <is>
          <t>15710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1632.35</v>
      </c>
      <c r="AO1493" s="4" t="n">
        <v>1643.95</v>
      </c>
      <c r="AP1493" s="3" t="n">
        <v>1628.15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-2.041228779304774</v>
      </c>
      <c r="E1494" s="2" t="n">
        <v>-1.048070971735091</v>
      </c>
      <c r="F1494" s="3" t="n">
        <v>-1.205120720570458</v>
      </c>
      <c r="G1494" s="4" t="n">
        <v>18145</v>
      </c>
      <c r="H1494" s="4" t="n">
        <v>13833</v>
      </c>
      <c r="I1494" s="3" t="n">
        <v>8527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15.0178</v>
      </c>
      <c r="O1494" s="8" t="n">
        <v>9.4391</v>
      </c>
      <c r="P1494" s="3" t="n">
        <v>7.5886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254050</t>
        </is>
      </c>
      <c r="V1494" s="10" t="inlineStr">
        <is>
          <t>142869</t>
        </is>
      </c>
      <c r="W1494" s="3" t="inlineStr">
        <is>
          <t>134814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242.35</v>
      </c>
      <c r="AO1494" s="4" t="n">
        <v>239.81</v>
      </c>
      <c r="AP1494" s="3" t="n">
        <v>236.92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</v>
      </c>
      <c r="E1495" s="2" t="n">
        <v>-1.506024096385546</v>
      </c>
      <c r="F1495" s="3" t="n">
        <v>-8.053007135575951</v>
      </c>
      <c r="G1495" s="4" t="n">
        <v>2965</v>
      </c>
      <c r="H1495" s="4" t="n">
        <v>3670</v>
      </c>
      <c r="I1495" s="3" t="n">
        <v>8316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0.6174000000000001</v>
      </c>
      <c r="O1495" s="8" t="n">
        <v>1.0616</v>
      </c>
      <c r="P1495" s="3" t="n">
        <v>6.390000000000001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388087</t>
        </is>
      </c>
      <c r="V1495" s="10" t="inlineStr">
        <is>
          <t>647181</t>
        </is>
      </c>
      <c r="W1495" s="3" t="inlineStr">
        <is>
          <t>4914268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9.960000000000001</v>
      </c>
      <c r="AO1495" s="4" t="n">
        <v>9.81</v>
      </c>
      <c r="AP1495" s="3" t="n">
        <v>9.02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0.4321608040200959</v>
      </c>
      <c r="E1496" s="2" t="n">
        <v>0.5603922745922169</v>
      </c>
      <c r="F1496" s="3" t="n">
        <v>-1.074733804358638</v>
      </c>
      <c r="G1496" s="4" t="n">
        <v>2200</v>
      </c>
      <c r="H1496" s="4" t="n">
        <v>6217</v>
      </c>
      <c r="I1496" s="3" t="n">
        <v>3868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5.8432</v>
      </c>
      <c r="O1496" s="8" t="n">
        <v>10.9036</v>
      </c>
      <c r="P1496" s="3" t="n">
        <v>3.5653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90662</t>
        </is>
      </c>
      <c r="V1496" s="10" t="inlineStr">
        <is>
          <t>101704</t>
        </is>
      </c>
      <c r="W1496" s="3" t="inlineStr">
        <is>
          <t>44966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499.65</v>
      </c>
      <c r="AO1496" s="4" t="n">
        <v>502.45</v>
      </c>
      <c r="AP1496" s="3" t="n">
        <v>497.05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0.2458009012699661</v>
      </c>
      <c r="E1497" s="2" t="n">
        <v>-1.879852881078861</v>
      </c>
      <c r="F1497" s="3" t="n">
        <v>-2.04081632653062</v>
      </c>
      <c r="G1497" s="4" t="n">
        <v>194</v>
      </c>
      <c r="H1497" s="4" t="n">
        <v>158</v>
      </c>
      <c r="I1497" s="3" t="n">
        <v>144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0.121</v>
      </c>
      <c r="O1497" s="8" t="n">
        <v>0.0233</v>
      </c>
      <c r="P1497" s="3" t="n">
        <v>0.0707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24.47</v>
      </c>
      <c r="AO1497" s="4" t="n">
        <v>24.01</v>
      </c>
      <c r="AP1497" s="3" t="n">
        <v>23.52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-0.2604565650375391</v>
      </c>
      <c r="E1498" s="2" t="n">
        <v>-0.2457757296466922</v>
      </c>
      <c r="F1498" s="3" t="n">
        <v>-1.616877117339078</v>
      </c>
      <c r="G1498" s="4" t="n">
        <v>798</v>
      </c>
      <c r="H1498" s="4" t="n">
        <v>1515</v>
      </c>
      <c r="I1498" s="3" t="n">
        <v>588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0.2032</v>
      </c>
      <c r="O1498" s="8" t="n">
        <v>0.6265999999999999</v>
      </c>
      <c r="P1498" s="3" t="n">
        <v>0.2139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18534</t>
        </is>
      </c>
      <c r="V1498" s="10" t="inlineStr">
        <is>
          <t>45373</t>
        </is>
      </c>
      <c r="W1498" s="3" t="inlineStr">
        <is>
          <t>22424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65.09999999999999</v>
      </c>
      <c r="AO1498" s="4" t="n">
        <v>64.94</v>
      </c>
      <c r="AP1498" s="3" t="n">
        <v>63.89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1.994624416466256</v>
      </c>
      <c r="E1499" s="2" t="n">
        <v>1.997226074895994</v>
      </c>
      <c r="F1499" s="3" t="n">
        <v>1.998912156649441</v>
      </c>
      <c r="G1499" s="4" t="n">
        <v>41</v>
      </c>
      <c r="H1499" s="4" t="n">
        <v>41</v>
      </c>
      <c r="I1499" s="3" t="n">
        <v>96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0.115</v>
      </c>
      <c r="O1499" s="8" t="n">
        <v>0.0853</v>
      </c>
      <c r="P1499" s="3" t="n">
        <v>0.1282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72.09999999999999</v>
      </c>
      <c r="AO1499" s="4" t="n">
        <v>73.54000000000001</v>
      </c>
      <c r="AP1499" s="3" t="n">
        <v>75.01000000000001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-0.7103990326481326</v>
      </c>
      <c r="E1500" s="2" t="n">
        <v>-0.2892373268381759</v>
      </c>
      <c r="F1500" s="3" t="n">
        <v>-1.862595419847335</v>
      </c>
      <c r="G1500" s="4" t="n">
        <v>24646</v>
      </c>
      <c r="H1500" s="4" t="n">
        <v>11226</v>
      </c>
      <c r="I1500" s="3" t="n">
        <v>11471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14.7589</v>
      </c>
      <c r="O1500" s="8" t="n">
        <v>5.221699999999999</v>
      </c>
      <c r="P1500" s="3" t="n">
        <v>6.742000000000001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196947</t>
        </is>
      </c>
      <c r="V1500" s="10" t="inlineStr">
        <is>
          <t>73396</t>
        </is>
      </c>
      <c r="W1500" s="3" t="inlineStr">
        <is>
          <t>112247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328.45</v>
      </c>
      <c r="AO1500" s="4" t="n">
        <v>327.5</v>
      </c>
      <c r="AP1500" s="3" t="n">
        <v>321.4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-0.7106598984771603</v>
      </c>
      <c r="E1501" s="2" t="n">
        <v>-1.329243353783221</v>
      </c>
      <c r="F1501" s="3" t="n">
        <v>-0.4663212435233153</v>
      </c>
      <c r="G1501" s="4" t="n">
        <v>366</v>
      </c>
      <c r="H1501" s="4" t="n">
        <v>226</v>
      </c>
      <c r="I1501" s="3" t="n">
        <v>301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0.1002</v>
      </c>
      <c r="O1501" s="8" t="n">
        <v>0.07150000000000001</v>
      </c>
      <c r="P1501" s="3" t="n">
        <v>0.1674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33389</t>
        </is>
      </c>
      <c r="V1501" s="10" t="inlineStr">
        <is>
          <t>28652</t>
        </is>
      </c>
      <c r="W1501" s="3" t="inlineStr">
        <is>
          <t>25671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19.56</v>
      </c>
      <c r="AO1501" s="4" t="n">
        <v>19.3</v>
      </c>
      <c r="AP1501" s="3" t="n">
        <v>19.21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-2.560633877669332</v>
      </c>
      <c r="E1502" s="2" t="n">
        <v>-0.2280840936136493</v>
      </c>
      <c r="F1502" s="3" t="n">
        <v>-0.5665440811052511</v>
      </c>
      <c r="G1502" s="4" t="n">
        <v>983</v>
      </c>
      <c r="H1502" s="4" t="n">
        <v>300</v>
      </c>
      <c r="I1502" s="3" t="n">
        <v>190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0.3643</v>
      </c>
      <c r="O1502" s="8" t="n">
        <v>0.111</v>
      </c>
      <c r="P1502" s="3" t="n">
        <v>0.1033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10797</t>
        </is>
      </c>
      <c r="V1502" s="10" t="inlineStr">
        <is>
          <t>2992</t>
        </is>
      </c>
      <c r="W1502" s="3" t="inlineStr">
        <is>
          <t>3791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201.68</v>
      </c>
      <c r="AO1502" s="4" t="n">
        <v>201.22</v>
      </c>
      <c r="AP1502" s="3" t="n">
        <v>200.08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0.3711952487008087</v>
      </c>
      <c r="E1503" s="2" t="n">
        <v>-1.183431952662723</v>
      </c>
      <c r="F1503" s="3" t="n">
        <v>-0.8982035928143655</v>
      </c>
      <c r="G1503" s="4" t="n">
        <v>27823</v>
      </c>
      <c r="H1503" s="4" t="n">
        <v>14261</v>
      </c>
      <c r="I1503" s="3" t="n">
        <v>15330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35.5398</v>
      </c>
      <c r="O1503" s="8" t="n">
        <v>10.0652</v>
      </c>
      <c r="P1503" s="3" t="n">
        <v>12.0089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6377646</t>
        </is>
      </c>
      <c r="V1503" s="10" t="inlineStr">
        <is>
          <t>3433195</t>
        </is>
      </c>
      <c r="W1503" s="3" t="inlineStr">
        <is>
          <t>3053615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13.52</v>
      </c>
      <c r="AO1503" s="4" t="n">
        <v>13.36</v>
      </c>
      <c r="AP1503" s="3" t="n">
        <v>13.24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-0.04928779141406673</v>
      </c>
      <c r="E1504" s="2" t="n">
        <v>0.6410572513437546</v>
      </c>
      <c r="F1504" s="3" t="n">
        <v>-2.190210201381745</v>
      </c>
      <c r="G1504" s="4" t="n">
        <v>22309</v>
      </c>
      <c r="H1504" s="4" t="n">
        <v>21062</v>
      </c>
      <c r="I1504" s="3" t="n">
        <v>19837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58.8649</v>
      </c>
      <c r="O1504" s="8" t="n">
        <v>69.9721</v>
      </c>
      <c r="P1504" s="3" t="n">
        <v>44.1493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340852</t>
        </is>
      </c>
      <c r="V1504" s="10" t="inlineStr">
        <is>
          <t>235153</t>
        </is>
      </c>
      <c r="W1504" s="3" t="inlineStr">
        <is>
          <t>135002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19550</v>
      </c>
      <c r="AC1504" s="5" t="n">
        <v>15300</v>
      </c>
      <c r="AD1504" s="4" t="n">
        <v>33</v>
      </c>
      <c r="AE1504" s="4" t="n">
        <v>68</v>
      </c>
      <c r="AF1504" s="5" t="n">
        <v>158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1024</v>
      </c>
      <c r="AL1504" s="4" t="n">
        <v>1028.95</v>
      </c>
      <c r="AM1504" s="5" t="n">
        <v>1010.1</v>
      </c>
      <c r="AN1504" s="4" t="n">
        <v>1013.95</v>
      </c>
      <c r="AO1504" s="4" t="n">
        <v>1020.45</v>
      </c>
      <c r="AP1504" s="3" t="n">
        <v>998.1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-4.153405474220246</v>
      </c>
      <c r="E1505" s="2" t="n">
        <v>-1.427859870496415</v>
      </c>
      <c r="F1505" s="3" t="n">
        <v>-3.183425972713506</v>
      </c>
      <c r="G1505" s="4" t="n">
        <v>5066</v>
      </c>
      <c r="H1505" s="4" t="n">
        <v>5831</v>
      </c>
      <c r="I1505" s="3" t="n">
        <v>4848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10.4697</v>
      </c>
      <c r="O1505" s="8" t="n">
        <v>8.109</v>
      </c>
      <c r="P1505" s="3" t="n">
        <v>7.0768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209634</t>
        </is>
      </c>
      <c r="V1505" s="10" t="inlineStr">
        <is>
          <t>132323</t>
        </is>
      </c>
      <c r="W1505" s="3" t="inlineStr">
        <is>
          <t>143041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301.15</v>
      </c>
      <c r="AO1505" s="4" t="n">
        <v>296.85</v>
      </c>
      <c r="AP1505" s="3" t="n">
        <v>287.4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3.696243327626139</v>
      </c>
      <c r="E1506" s="2" t="n">
        <v>-2.486402486402478</v>
      </c>
      <c r="F1506" s="3" t="n">
        <v>-3.017928286852585</v>
      </c>
      <c r="G1506" s="4" t="n">
        <v>7052</v>
      </c>
      <c r="H1506" s="4" t="n">
        <v>5815</v>
      </c>
      <c r="I1506" s="3" t="n">
        <v>4625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14.1282</v>
      </c>
      <c r="O1506" s="8" t="n">
        <v>9.983000000000001</v>
      </c>
      <c r="P1506" s="3" t="n">
        <v>6.0954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116523</t>
        </is>
      </c>
      <c r="V1506" s="10" t="inlineStr">
        <is>
          <t>79358</t>
        </is>
      </c>
      <c r="W1506" s="3" t="inlineStr">
        <is>
          <t>49312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514.8</v>
      </c>
      <c r="AO1506" s="4" t="n">
        <v>502</v>
      </c>
      <c r="AP1506" s="3" t="n">
        <v>486.85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4.056316590563163</v>
      </c>
      <c r="E1507" s="2" t="n">
        <v>-2.355006216631321</v>
      </c>
      <c r="F1507" s="3" t="n">
        <v>-1.917459366339593</v>
      </c>
      <c r="G1507" s="4" t="n">
        <v>3456</v>
      </c>
      <c r="H1507" s="4" t="n">
        <v>3116</v>
      </c>
      <c r="I1507" s="3" t="n">
        <v>1498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9.4115</v>
      </c>
      <c r="O1507" s="8" t="n">
        <v>5.0977</v>
      </c>
      <c r="P1507" s="3" t="n">
        <v>2.0109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96578</t>
        </is>
      </c>
      <c r="V1507" s="10" t="inlineStr">
        <is>
          <t>41814</t>
        </is>
      </c>
      <c r="W1507" s="3" t="inlineStr">
        <is>
          <t>18013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683.65</v>
      </c>
      <c r="AO1507" s="4" t="n">
        <v>667.55</v>
      </c>
      <c r="AP1507" s="3" t="n">
        <v>654.75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0.008237910865796939</v>
      </c>
      <c r="E1508" s="2" t="n">
        <v>-2.726523887973633</v>
      </c>
      <c r="F1508" s="3" t="n">
        <v>-0.7875349309848574</v>
      </c>
      <c r="G1508" s="4" t="n">
        <v>1891</v>
      </c>
      <c r="H1508" s="4" t="n">
        <v>2555</v>
      </c>
      <c r="I1508" s="3" t="n">
        <v>1024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1.4732</v>
      </c>
      <c r="O1508" s="8" t="n">
        <v>2.3965</v>
      </c>
      <c r="P1508" s="3" t="n">
        <v>0.9939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16621</t>
        </is>
      </c>
      <c r="V1508" s="10" t="inlineStr">
        <is>
          <t>21315</t>
        </is>
      </c>
      <c r="W1508" s="3" t="inlineStr">
        <is>
          <t>11658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607</v>
      </c>
      <c r="AO1508" s="4" t="n">
        <v>590.45</v>
      </c>
      <c r="AP1508" s="3" t="n">
        <v>585.8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-1.133004926108376</v>
      </c>
      <c r="E1509" s="2" t="n">
        <v>0.6477329347284454</v>
      </c>
      <c r="F1509" s="3" t="n">
        <v>-0.7425742574257356</v>
      </c>
      <c r="G1509" s="4" t="n">
        <v>2064</v>
      </c>
      <c r="H1509" s="4" t="n">
        <v>1517</v>
      </c>
      <c r="I1509" s="3" t="n">
        <v>917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0.5608</v>
      </c>
      <c r="O1509" s="8" t="n">
        <v>0.5009</v>
      </c>
      <c r="P1509" s="3" t="n">
        <v>0.2366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141930</t>
        </is>
      </c>
      <c r="V1509" s="10" t="inlineStr">
        <is>
          <t>137668</t>
        </is>
      </c>
      <c r="W1509" s="3" t="inlineStr">
        <is>
          <t>70048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20.07</v>
      </c>
      <c r="AO1509" s="4" t="n">
        <v>20.2</v>
      </c>
      <c r="AP1509" s="3" t="n">
        <v>20.05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0.3508387238241346</v>
      </c>
      <c r="E1510" s="2" t="n">
        <v>0.1638806948541462</v>
      </c>
      <c r="F1510" s="3" t="n">
        <v>-2.116055846422336</v>
      </c>
      <c r="G1510" s="4" t="n">
        <v>1894</v>
      </c>
      <c r="H1510" s="4" t="n">
        <v>927</v>
      </c>
      <c r="I1510" s="3" t="n">
        <v>481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1.0346</v>
      </c>
      <c r="O1510" s="8" t="n">
        <v>0.4295</v>
      </c>
      <c r="P1510" s="3" t="n">
        <v>0.2237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11912</t>
        </is>
      </c>
      <c r="V1510" s="10" t="inlineStr">
        <is>
          <t>4601</t>
        </is>
      </c>
      <c r="W1510" s="3" t="inlineStr">
        <is>
          <t>3327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457.65</v>
      </c>
      <c r="AO1510" s="4" t="n">
        <v>458.4</v>
      </c>
      <c r="AP1510" s="3" t="n">
        <v>448.7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-0.9932628551647054</v>
      </c>
      <c r="E1511" s="2" t="n">
        <v>-0.8687466379774121</v>
      </c>
      <c r="F1511" s="3" t="n">
        <v>-1.022872181675118</v>
      </c>
      <c r="G1511" s="4" t="n">
        <v>2191</v>
      </c>
      <c r="H1511" s="4" t="n">
        <v>1431</v>
      </c>
      <c r="I1511" s="3" t="n">
        <v>1685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4.5143</v>
      </c>
      <c r="O1511" s="8" t="n">
        <v>2.4129</v>
      </c>
      <c r="P1511" s="3" t="n">
        <v>2.0258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9277</t>
        </is>
      </c>
      <c r="V1511" s="10" t="inlineStr">
        <is>
          <t>10148</t>
        </is>
      </c>
      <c r="W1511" s="3" t="inlineStr">
        <is>
          <t>6219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1859</v>
      </c>
      <c r="AO1511" s="4" t="n">
        <v>1842.85</v>
      </c>
      <c r="AP1511" s="3" t="n">
        <v>1824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1.666781935126904</v>
      </c>
      <c r="E1512" s="2" t="n">
        <v>-1.619047619047616</v>
      </c>
      <c r="F1512" s="3" t="n">
        <v>-0.9680542110358179</v>
      </c>
      <c r="G1512" s="4" t="n">
        <v>10012</v>
      </c>
      <c r="H1512" s="4" t="n">
        <v>13009</v>
      </c>
      <c r="I1512" s="3" t="n">
        <v>8278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13.1403</v>
      </c>
      <c r="O1512" s="8" t="n">
        <v>14.1109</v>
      </c>
      <c r="P1512" s="3" t="n">
        <v>9.3452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101577</t>
        </is>
      </c>
      <c r="V1512" s="10" t="inlineStr">
        <is>
          <t>71378</t>
        </is>
      </c>
      <c r="W1512" s="3" t="inlineStr">
        <is>
          <t>65547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735</v>
      </c>
      <c r="AO1512" s="4" t="n">
        <v>723.1</v>
      </c>
      <c r="AP1512" s="3" t="n">
        <v>716.1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-0.5538579067990805</v>
      </c>
      <c r="E1513" s="2" t="n">
        <v>-0.6662628709872858</v>
      </c>
      <c r="F1513" s="3" t="n">
        <v>-0.2885187388459196</v>
      </c>
      <c r="G1513" s="4" t="n">
        <v>7175</v>
      </c>
      <c r="H1513" s="4" t="n">
        <v>5751</v>
      </c>
      <c r="I1513" s="3" t="n">
        <v>6109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13.3223</v>
      </c>
      <c r="O1513" s="8" t="n">
        <v>6.113700000000001</v>
      </c>
      <c r="P1513" s="3" t="n">
        <v>47.8946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21596</t>
        </is>
      </c>
      <c r="V1513" s="10" t="inlineStr">
        <is>
          <t>10038</t>
        </is>
      </c>
      <c r="W1513" s="3" t="inlineStr">
        <is>
          <t>132237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3384.55</v>
      </c>
      <c r="AO1513" s="4" t="n">
        <v>3362</v>
      </c>
      <c r="AP1513" s="3" t="n">
        <v>3352.3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-5.731067010767997</v>
      </c>
      <c r="E1514" s="2" t="n">
        <v>-0.7127348248843667</v>
      </c>
      <c r="F1514" s="3" t="n">
        <v>-5.951984787259321</v>
      </c>
      <c r="G1514" s="4" t="n">
        <v>17026</v>
      </c>
      <c r="H1514" s="4" t="n">
        <v>12394</v>
      </c>
      <c r="I1514" s="3" t="n">
        <v>11693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30.6385</v>
      </c>
      <c r="O1514" s="8" t="n">
        <v>15.8819</v>
      </c>
      <c r="P1514" s="3" t="n">
        <v>21.355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661013</t>
        </is>
      </c>
      <c r="V1514" s="10" t="inlineStr">
        <is>
          <t>338108</t>
        </is>
      </c>
      <c r="W1514" s="3" t="inlineStr">
        <is>
          <t>636997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211.86</v>
      </c>
      <c r="AO1514" s="4" t="n">
        <v>210.35</v>
      </c>
      <c r="AP1514" s="3" t="n">
        <v>197.83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11.6490401017275</v>
      </c>
      <c r="E1515" s="2" t="n">
        <v>3.505652934803739</v>
      </c>
      <c r="F1515" s="3" t="n">
        <v>-2.965567215050589</v>
      </c>
      <c r="G1515" s="4" t="n">
        <v>331585</v>
      </c>
      <c r="H1515" s="4" t="n">
        <v>244109</v>
      </c>
      <c r="I1515" s="3" t="n">
        <v>79441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1962.2654</v>
      </c>
      <c r="O1515" s="8" t="n">
        <v>1369.707</v>
      </c>
      <c r="P1515" s="3" t="n">
        <v>271.0651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646997</t>
        </is>
      </c>
      <c r="V1515" s="10" t="inlineStr">
        <is>
          <t>585520</t>
        </is>
      </c>
      <c r="W1515" s="3" t="inlineStr">
        <is>
          <t>208187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1799.95</v>
      </c>
      <c r="AO1515" s="4" t="n">
        <v>1863.05</v>
      </c>
      <c r="AP1515" s="3" t="n">
        <v>1807.8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-1.654601861427091</v>
      </c>
      <c r="E1516" s="2" t="n">
        <v>-2.173151069050122</v>
      </c>
      <c r="F1516" s="3" t="n">
        <v>-2.161710259166371</v>
      </c>
      <c r="G1516" s="4" t="n">
        <v>7596</v>
      </c>
      <c r="H1516" s="4" t="n">
        <v>16690</v>
      </c>
      <c r="I1516" s="3" t="n">
        <v>12599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5.892200000000001</v>
      </c>
      <c r="O1516" s="8" t="n">
        <v>9.893700000000001</v>
      </c>
      <c r="P1516" s="3" t="n">
        <v>12.322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464738</t>
        </is>
      </c>
      <c r="V1516" s="10" t="inlineStr">
        <is>
          <t>729382</t>
        </is>
      </c>
      <c r="W1516" s="3" t="inlineStr">
        <is>
          <t>951053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85.59</v>
      </c>
      <c r="AO1516" s="4" t="n">
        <v>83.73</v>
      </c>
      <c r="AP1516" s="3" t="n">
        <v>81.92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1.802737140160444</v>
      </c>
      <c r="E1517" s="2" t="n">
        <v>-1.613202299276828</v>
      </c>
      <c r="F1517" s="3" t="n">
        <v>-4.08970976253299</v>
      </c>
      <c r="G1517" s="4" t="n">
        <v>1491</v>
      </c>
      <c r="H1517" s="4" t="n">
        <v>1065</v>
      </c>
      <c r="I1517" s="3" t="n">
        <v>974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2.8468</v>
      </c>
      <c r="O1517" s="8" t="n">
        <v>1.1126</v>
      </c>
      <c r="P1517" s="3" t="n">
        <v>0.7816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12269</t>
        </is>
      </c>
      <c r="V1517" s="10" t="inlineStr">
        <is>
          <t>6431</t>
        </is>
      </c>
      <c r="W1517" s="3" t="inlineStr">
        <is>
          <t>4895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1078.6</v>
      </c>
      <c r="AO1517" s="4" t="n">
        <v>1061.2</v>
      </c>
      <c r="AP1517" s="3" t="n">
        <v>1017.8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3.92156862745098</v>
      </c>
      <c r="E1518" s="2" t="n">
        <v>0.5446990116801431</v>
      </c>
      <c r="F1518" s="3" t="n">
        <v>-3.021502373638662</v>
      </c>
      <c r="G1518" s="4" t="n">
        <v>50290</v>
      </c>
      <c r="H1518" s="4" t="n">
        <v>45712</v>
      </c>
      <c r="I1518" s="3" t="n">
        <v>34871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233.8322</v>
      </c>
      <c r="O1518" s="8" t="n">
        <v>194.9458</v>
      </c>
      <c r="P1518" s="3" t="n">
        <v>86.93989999999999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4726006</t>
        </is>
      </c>
      <c r="V1518" s="10" t="inlineStr">
        <is>
          <t>4395463</t>
        </is>
      </c>
      <c r="W1518" s="3" t="inlineStr">
        <is>
          <t>1917075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-115000</v>
      </c>
      <c r="AC1518" s="5" t="n">
        <v>-37500</v>
      </c>
      <c r="AD1518" s="4" t="n">
        <v>32</v>
      </c>
      <c r="AE1518" s="4" t="n">
        <v>46</v>
      </c>
      <c r="AF1518" s="5" t="n">
        <v>15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179.29</v>
      </c>
      <c r="AL1518" s="4" t="n">
        <v>179.43</v>
      </c>
      <c r="AM1518" s="5" t="n">
        <v>175</v>
      </c>
      <c r="AN1518" s="4" t="n">
        <v>178.08</v>
      </c>
      <c r="AO1518" s="4" t="n">
        <v>179.05</v>
      </c>
      <c r="AP1518" s="3" t="n">
        <v>173.64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-0.2013535432630378</v>
      </c>
      <c r="E1519" s="2" t="n">
        <v>0.4091240262287675</v>
      </c>
      <c r="F1519" s="3" t="n">
        <v>-0.3683858004018735</v>
      </c>
      <c r="G1519" s="4" t="n">
        <v>28309</v>
      </c>
      <c r="H1519" s="4" t="n">
        <v>38803</v>
      </c>
      <c r="I1519" s="3" t="n">
        <v>27579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60.9837</v>
      </c>
      <c r="O1519" s="8" t="n">
        <v>80.905</v>
      </c>
      <c r="P1519" s="3" t="n">
        <v>44.415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791513</t>
        </is>
      </c>
      <c r="V1519" s="10" t="inlineStr">
        <is>
          <t>1098157</t>
        </is>
      </c>
      <c r="W1519" s="3" t="inlineStr">
        <is>
          <t>620467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178.43</v>
      </c>
      <c r="AO1519" s="4" t="n">
        <v>179.16</v>
      </c>
      <c r="AP1519" s="3" t="n">
        <v>178.5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3.571428571428555</v>
      </c>
      <c r="E1520" s="2" t="n">
        <v>3.571428571428555</v>
      </c>
      <c r="F1520" s="3" t="n">
        <v>3.571428571428555</v>
      </c>
      <c r="G1520" s="4" t="n">
        <v>3968</v>
      </c>
      <c r="H1520" s="4" t="n">
        <v>3968</v>
      </c>
      <c r="I1520" s="3" t="n">
        <v>3968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1.5894</v>
      </c>
      <c r="O1520" s="8" t="n">
        <v>1.5894</v>
      </c>
      <c r="P1520" s="3" t="n">
        <v>1.5894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2.32</v>
      </c>
      <c r="AO1520" s="4" t="n">
        <v>2.32</v>
      </c>
      <c r="AP1520" s="3" t="n">
        <v>2.32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1.14422565194251</v>
      </c>
      <c r="E1521" s="2" t="n">
        <v>-0.07015697623432032</v>
      </c>
      <c r="F1521" s="3" t="n">
        <v>-1.790258885476094</v>
      </c>
      <c r="G1521" s="4" t="n">
        <v>101824</v>
      </c>
      <c r="H1521" s="4" t="n">
        <v>55848</v>
      </c>
      <c r="I1521" s="3" t="n">
        <v>57557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428.6558</v>
      </c>
      <c r="O1521" s="8" t="n">
        <v>252.5388</v>
      </c>
      <c r="P1521" s="3" t="n">
        <v>233.6446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4107533</t>
        </is>
      </c>
      <c r="V1521" s="10" t="inlineStr">
        <is>
          <t>2439163</t>
        </is>
      </c>
      <c r="W1521" s="3" t="inlineStr">
        <is>
          <t>2194160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45000</v>
      </c>
      <c r="AC1521" s="5" t="n">
        <v>152000</v>
      </c>
      <c r="AD1521" s="4" t="n">
        <v>688</v>
      </c>
      <c r="AE1521" s="4" t="n">
        <v>296</v>
      </c>
      <c r="AF1521" s="5" t="n">
        <v>756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574.9</v>
      </c>
      <c r="AL1521" s="4" t="n">
        <v>574.25</v>
      </c>
      <c r="AM1521" s="5" t="n">
        <v>565.9</v>
      </c>
      <c r="AN1521" s="4" t="n">
        <v>570.15</v>
      </c>
      <c r="AO1521" s="4" t="n">
        <v>569.75</v>
      </c>
      <c r="AP1521" s="3" t="n">
        <v>559.55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-0.530171582803159</v>
      </c>
      <c r="E1522" s="2" t="n">
        <v>3.672836515166204</v>
      </c>
      <c r="F1522" s="3" t="n">
        <v>-1.991026360067311</v>
      </c>
      <c r="G1522" s="4" t="n">
        <v>42817</v>
      </c>
      <c r="H1522" s="4" t="n">
        <v>44722</v>
      </c>
      <c r="I1522" s="3" t="n">
        <v>20793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75.1045</v>
      </c>
      <c r="O1522" s="8" t="n">
        <v>62.5582</v>
      </c>
      <c r="P1522" s="3" t="n">
        <v>30.9801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2080884</t>
        </is>
      </c>
      <c r="V1522" s="10" t="inlineStr">
        <is>
          <t>1163170</t>
        </is>
      </c>
      <c r="W1522" s="3" t="inlineStr">
        <is>
          <t>820507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206.38</v>
      </c>
      <c r="AO1522" s="4" t="n">
        <v>213.96</v>
      </c>
      <c r="AP1522" s="3" t="n">
        <v>209.7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-1.333733854010216</v>
      </c>
      <c r="E1523" s="2" t="n">
        <v>0.06089021494245875</v>
      </c>
      <c r="F1523" s="3" t="n">
        <v>0.7058966713320841</v>
      </c>
      <c r="G1523" s="4" t="n">
        <v>3231</v>
      </c>
      <c r="H1523" s="4" t="n">
        <v>2358</v>
      </c>
      <c r="I1523" s="3" t="n">
        <v>3131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3.2094</v>
      </c>
      <c r="O1523" s="8" t="n">
        <v>1.8261</v>
      </c>
      <c r="P1523" s="3" t="n">
        <v>1.9672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20647</t>
        </is>
      </c>
      <c r="V1523" s="10" t="inlineStr">
        <is>
          <t>11388</t>
        </is>
      </c>
      <c r="W1523" s="3" t="inlineStr">
        <is>
          <t>11213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821.15</v>
      </c>
      <c r="AO1523" s="4" t="n">
        <v>821.65</v>
      </c>
      <c r="AP1523" s="3" t="n">
        <v>827.45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0.2014652014652057</v>
      </c>
      <c r="E1524" s="2" t="n">
        <v>-1.855236702613778</v>
      </c>
      <c r="F1524" s="3" t="n">
        <v>-2.113790855759386</v>
      </c>
      <c r="G1524" s="4" t="n">
        <v>1686</v>
      </c>
      <c r="H1524" s="4" t="n">
        <v>1964</v>
      </c>
      <c r="I1524" s="3" t="n">
        <v>2809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4.811100000000001</v>
      </c>
      <c r="O1524" s="8" t="n">
        <v>5.3211</v>
      </c>
      <c r="P1524" s="3" t="n">
        <v>7.404400000000001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547.1</v>
      </c>
      <c r="AO1524" s="4" t="n">
        <v>536.95</v>
      </c>
      <c r="AP1524" s="3" t="n">
        <v>525.6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4.993690283035881</v>
      </c>
      <c r="E1525" s="2" t="n">
        <v>4.996565934065928</v>
      </c>
      <c r="F1525" s="3" t="n">
        <v>-2.011447260834009</v>
      </c>
      <c r="G1525" s="4" t="n">
        <v>167</v>
      </c>
      <c r="H1525" s="4" t="n">
        <v>150</v>
      </c>
      <c r="I1525" s="3" t="n">
        <v>47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0.4653</v>
      </c>
      <c r="O1525" s="8" t="n">
        <v>0.145</v>
      </c>
      <c r="P1525" s="3" t="n">
        <v>0.06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58.24</v>
      </c>
      <c r="AO1525" s="4" t="n">
        <v>61.15</v>
      </c>
      <c r="AP1525" s="3" t="n">
        <v>59.92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-4.028470795421182</v>
      </c>
      <c r="E1526" s="2" t="n">
        <v>-0.007645844483533635</v>
      </c>
      <c r="F1526" s="3" t="n">
        <v>-0.5123107508793429</v>
      </c>
      <c r="G1526" s="4" t="n">
        <v>21074</v>
      </c>
      <c r="H1526" s="4" t="n">
        <v>10126</v>
      </c>
      <c r="I1526" s="3" t="n">
        <v>5831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18.5423</v>
      </c>
      <c r="O1526" s="8" t="n">
        <v>4.878</v>
      </c>
      <c r="P1526" s="3" t="n">
        <v>4.1352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177093</t>
        </is>
      </c>
      <c r="V1526" s="10" t="inlineStr">
        <is>
          <t>34773</t>
        </is>
      </c>
      <c r="W1526" s="3" t="inlineStr">
        <is>
          <t>35119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653.95</v>
      </c>
      <c r="AO1526" s="4" t="n">
        <v>653.9</v>
      </c>
      <c r="AP1526" s="3" t="n">
        <v>650.55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2.02475202475202</v>
      </c>
      <c r="E1527" s="2" t="n">
        <v>1.213040181956027</v>
      </c>
      <c r="F1527" s="3" t="n">
        <v>-0.2996254681647845</v>
      </c>
      <c r="G1527" s="4" t="n">
        <v>4614</v>
      </c>
      <c r="H1527" s="4" t="n">
        <v>810</v>
      </c>
      <c r="I1527" s="3" t="n">
        <v>426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4.7941</v>
      </c>
      <c r="O1527" s="8" t="n">
        <v>1.3002</v>
      </c>
      <c r="P1527" s="3" t="n">
        <v>0.167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94326</t>
        </is>
      </c>
      <c r="V1527" s="10" t="inlineStr">
        <is>
          <t>37497</t>
        </is>
      </c>
      <c r="W1527" s="3" t="inlineStr">
        <is>
          <t>3461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224.23</v>
      </c>
      <c r="AO1527" s="4" t="n">
        <v>226.95</v>
      </c>
      <c r="AP1527" s="3" t="n">
        <v>226.27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-0.7952746786086694</v>
      </c>
      <c r="E1528" s="2" t="n">
        <v>-0.5175701443748192</v>
      </c>
      <c r="F1528" s="3" t="n">
        <v>-1.196995775309025</v>
      </c>
      <c r="G1528" s="4" t="n">
        <v>456341</v>
      </c>
      <c r="H1528" s="4" t="n">
        <v>272365</v>
      </c>
      <c r="I1528" s="3" t="n">
        <v>363205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2063.9595</v>
      </c>
      <c r="O1528" s="8" t="n">
        <v>1503.4458</v>
      </c>
      <c r="P1528" s="3" t="n">
        <v>2645.9166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11783897</t>
        </is>
      </c>
      <c r="V1528" s="10" t="inlineStr">
        <is>
          <t>8134158</t>
        </is>
      </c>
      <c r="W1528" s="3" t="inlineStr">
        <is>
          <t>13808070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1449000</v>
      </c>
      <c r="AC1528" s="5" t="n">
        <v>3008500</v>
      </c>
      <c r="AD1528" s="4" t="n">
        <v>6262</v>
      </c>
      <c r="AE1528" s="4" t="n">
        <v>4633</v>
      </c>
      <c r="AF1528" s="5" t="n">
        <v>10869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1300.8</v>
      </c>
      <c r="AL1528" s="4" t="n">
        <v>1294.65</v>
      </c>
      <c r="AM1528" s="5" t="n">
        <v>1279.3</v>
      </c>
      <c r="AN1528" s="4" t="n">
        <v>1284.85</v>
      </c>
      <c r="AO1528" s="4" t="n">
        <v>1278.2</v>
      </c>
      <c r="AP1528" s="3" t="n">
        <v>1262.9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3.542528322244188</v>
      </c>
      <c r="E1529" s="2" t="n">
        <v>2.761375477596404</v>
      </c>
      <c r="F1529" s="3" t="n">
        <v>3.363190806151762</v>
      </c>
      <c r="G1529" s="4" t="n">
        <v>108882</v>
      </c>
      <c r="H1529" s="4" t="n">
        <v>35006</v>
      </c>
      <c r="I1529" s="3" t="n">
        <v>56882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318.2538</v>
      </c>
      <c r="O1529" s="8" t="n">
        <v>97.7264</v>
      </c>
      <c r="P1529" s="3" t="n">
        <v>142.5497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3633015</t>
        </is>
      </c>
      <c r="V1529" s="10" t="inlineStr">
        <is>
          <t>1663394</t>
        </is>
      </c>
      <c r="W1529" s="3" t="inlineStr">
        <is>
          <t>2158215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287.9</v>
      </c>
      <c r="AO1529" s="4" t="n">
        <v>295.85</v>
      </c>
      <c r="AP1529" s="3" t="n">
        <v>305.8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2.178649237472767</v>
      </c>
      <c r="E1530" s="2" t="n">
        <v>-3.755945546990338</v>
      </c>
      <c r="F1530" s="3" t="n">
        <v>0.4601226993865108</v>
      </c>
      <c r="G1530" s="4" t="n">
        <v>7862</v>
      </c>
      <c r="H1530" s="4" t="n">
        <v>6488</v>
      </c>
      <c r="I1530" s="3" t="n">
        <v>6482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61.23050000000001</v>
      </c>
      <c r="O1530" s="8" t="n">
        <v>29.5194</v>
      </c>
      <c r="P1530" s="3" t="n">
        <v>21.3419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304.85</v>
      </c>
      <c r="AO1530" s="4" t="n">
        <v>293.4</v>
      </c>
      <c r="AP1530" s="3" t="n">
        <v>294.75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-1.612809653652028</v>
      </c>
      <c r="E1531" s="2" t="n">
        <v>-2.346836488000466</v>
      </c>
      <c r="F1531" s="3" t="n">
        <v>-0.4045649417305814</v>
      </c>
      <c r="G1531" s="4" t="n">
        <v>1157</v>
      </c>
      <c r="H1531" s="4" t="n">
        <v>2212</v>
      </c>
      <c r="I1531" s="3" t="n">
        <v>1325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0.6327</v>
      </c>
      <c r="O1531" s="8" t="n">
        <v>2.4682</v>
      </c>
      <c r="P1531" s="3" t="n">
        <v>0.4823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24435</t>
        </is>
      </c>
      <c r="V1531" s="10" t="inlineStr">
        <is>
          <t>109217</t>
        </is>
      </c>
      <c r="W1531" s="3" t="inlineStr">
        <is>
          <t>8737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169.59</v>
      </c>
      <c r="AO1531" s="4" t="n">
        <v>165.61</v>
      </c>
      <c r="AP1531" s="3" t="n">
        <v>164.94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-0.02318034306907281</v>
      </c>
      <c r="E1532" s="2" t="n">
        <v>1.367957338279611</v>
      </c>
      <c r="F1532" s="3" t="n">
        <v>-1.944190301921321</v>
      </c>
      <c r="G1532" s="4" t="n">
        <v>21331</v>
      </c>
      <c r="H1532" s="4" t="n">
        <v>27819</v>
      </c>
      <c r="I1532" s="3" t="n">
        <v>15020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30.8737</v>
      </c>
      <c r="O1532" s="8" t="n">
        <v>48.3108</v>
      </c>
      <c r="P1532" s="3" t="n">
        <v>17.468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1560882</t>
        </is>
      </c>
      <c r="V1532" s="10" t="inlineStr">
        <is>
          <t>3298799</t>
        </is>
      </c>
      <c r="W1532" s="3" t="inlineStr">
        <is>
          <t>1646839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43.13</v>
      </c>
      <c r="AO1532" s="4" t="n">
        <v>43.72</v>
      </c>
      <c r="AP1532" s="3" t="n">
        <v>42.87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-0.7479195196460455</v>
      </c>
      <c r="E1533" s="2" t="n">
        <v>-0.1061345786457228</v>
      </c>
      <c r="F1533" s="3" t="n">
        <v>-2.54993625159371</v>
      </c>
      <c r="G1533" s="4" t="n">
        <v>7672</v>
      </c>
      <c r="H1533" s="4" t="n">
        <v>5278</v>
      </c>
      <c r="I1533" s="3" t="n">
        <v>10288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7.164700000000001</v>
      </c>
      <c r="O1533" s="8" t="n">
        <v>6.103200000000001</v>
      </c>
      <c r="P1533" s="3" t="n">
        <v>8.396799999999999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90911</t>
        </is>
      </c>
      <c r="V1533" s="10" t="inlineStr">
        <is>
          <t>80164</t>
        </is>
      </c>
      <c r="W1533" s="3" t="inlineStr">
        <is>
          <t>92427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471.1</v>
      </c>
      <c r="AO1533" s="4" t="n">
        <v>470.6</v>
      </c>
      <c r="AP1533" s="3" t="n">
        <v>458.6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-0.9567461730153104</v>
      </c>
      <c r="E1534" s="2" t="n">
        <v>-0.5301702835063157</v>
      </c>
      <c r="F1534" s="3" t="n">
        <v>-0.1219567279461502</v>
      </c>
      <c r="G1534" s="4" t="n">
        <v>797</v>
      </c>
      <c r="H1534" s="4" t="n">
        <v>874</v>
      </c>
      <c r="I1534" s="3" t="n">
        <v>830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0.4204</v>
      </c>
      <c r="O1534" s="8" t="n">
        <v>0.4077000000000001</v>
      </c>
      <c r="P1534" s="3" t="n">
        <v>0.6455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11172</t>
        </is>
      </c>
      <c r="V1534" s="10" t="inlineStr">
        <is>
          <t>10561</t>
        </is>
      </c>
      <c r="W1534" s="3" t="inlineStr">
        <is>
          <t>20476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222.57</v>
      </c>
      <c r="AO1534" s="4" t="n">
        <v>221.39</v>
      </c>
      <c r="AP1534" s="3" t="n">
        <v>221.12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-0.01610305958132411</v>
      </c>
      <c r="E1535" s="2" t="n">
        <v>1.489772910291512</v>
      </c>
      <c r="F1535" s="3" t="n">
        <v>-1.571054510830751</v>
      </c>
      <c r="G1535" s="4" t="n">
        <v>622</v>
      </c>
      <c r="H1535" s="4" t="n">
        <v>1682</v>
      </c>
      <c r="I1535" s="3" t="n">
        <v>1140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0.6307</v>
      </c>
      <c r="O1535" s="8" t="n">
        <v>1.8359</v>
      </c>
      <c r="P1535" s="3" t="n">
        <v>1.3624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6007</t>
        </is>
      </c>
      <c r="V1535" s="10" t="inlineStr">
        <is>
          <t>18349</t>
        </is>
      </c>
      <c r="W1535" s="3" t="inlineStr">
        <is>
          <t>15554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620.9</v>
      </c>
      <c r="AO1535" s="4" t="n">
        <v>630.15</v>
      </c>
      <c r="AP1535" s="3" t="n">
        <v>620.25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1.885735623599705</v>
      </c>
      <c r="E1536" s="2" t="n">
        <v>1.594282572842208</v>
      </c>
      <c r="F1536" s="3" t="n">
        <v>1.659451659451668</v>
      </c>
      <c r="G1536" s="4" t="n">
        <v>6107</v>
      </c>
      <c r="H1536" s="4" t="n">
        <v>10901</v>
      </c>
      <c r="I1536" s="3" t="n">
        <v>11870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22.0118</v>
      </c>
      <c r="O1536" s="8" t="n">
        <v>43.0206</v>
      </c>
      <c r="P1536" s="3" t="n">
        <v>28.4435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228971</t>
        </is>
      </c>
      <c r="V1536" s="10" t="inlineStr">
        <is>
          <t>687325</t>
        </is>
      </c>
      <c r="W1536" s="3" t="inlineStr">
        <is>
          <t>327194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272.85</v>
      </c>
      <c r="AO1536" s="4" t="n">
        <v>277.2</v>
      </c>
      <c r="AP1536" s="3" t="n">
        <v>281.8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-0.43473593817089</v>
      </c>
      <c r="E1537" s="2" t="n">
        <v>-0.1724974394911289</v>
      </c>
      <c r="F1537" s="3" t="n">
        <v>0.05399859603649999</v>
      </c>
      <c r="G1537" s="4" t="n">
        <v>3730</v>
      </c>
      <c r="H1537" s="4" t="n">
        <v>3298</v>
      </c>
      <c r="I1537" s="3" t="n">
        <v>3998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6.1506</v>
      </c>
      <c r="O1537" s="8" t="n">
        <v>7.1538</v>
      </c>
      <c r="P1537" s="3" t="n">
        <v>4.8707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153899</t>
        </is>
      </c>
      <c r="V1537" s="10" t="inlineStr">
        <is>
          <t>222765</t>
        </is>
      </c>
      <c r="W1537" s="3" t="inlineStr">
        <is>
          <t>123489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185.51</v>
      </c>
      <c r="AO1537" s="4" t="n">
        <v>185.19</v>
      </c>
      <c r="AP1537" s="3" t="n">
        <v>185.29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4.697986577181212</v>
      </c>
      <c r="E1538" s="2" t="n">
        <v>4.807692307692305</v>
      </c>
      <c r="F1538" s="3" t="n">
        <v>4.892966360856273</v>
      </c>
      <c r="G1538" s="4" t="n">
        <v>468</v>
      </c>
      <c r="H1538" s="4" t="n">
        <v>458</v>
      </c>
      <c r="I1538" s="3" t="n">
        <v>489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0.1223</v>
      </c>
      <c r="O1538" s="8" t="n">
        <v>0.06610000000000001</v>
      </c>
      <c r="P1538" s="3" t="n">
        <v>0.0873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3.12</v>
      </c>
      <c r="AO1538" s="4" t="n">
        <v>3.27</v>
      </c>
      <c r="AP1538" s="3" t="n">
        <v>3.43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1.151991427040551</v>
      </c>
      <c r="E1539" s="2" t="n">
        <v>1.553809481769216</v>
      </c>
      <c r="F1539" s="3" t="n">
        <v>-2.9644440580718</v>
      </c>
      <c r="G1539" s="4" t="n">
        <v>8068</v>
      </c>
      <c r="H1539" s="4" t="n">
        <v>11167</v>
      </c>
      <c r="I1539" s="3" t="n">
        <v>4275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8.010400000000001</v>
      </c>
      <c r="O1539" s="8" t="n">
        <v>11.8021</v>
      </c>
      <c r="P1539" s="3" t="n">
        <v>2.5801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89135</t>
        </is>
      </c>
      <c r="V1539" s="10" t="inlineStr">
        <is>
          <t>137842</t>
        </is>
      </c>
      <c r="W1539" s="3" t="inlineStr">
        <is>
          <t>22301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566.35</v>
      </c>
      <c r="AO1539" s="4" t="n">
        <v>575.15</v>
      </c>
      <c r="AP1539" s="3" t="n">
        <v>558.1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-6.074939028896607</v>
      </c>
      <c r="E1540" s="2" t="n">
        <v>-0.6216067353843782</v>
      </c>
      <c r="F1540" s="3" t="n">
        <v>0.950118764845608</v>
      </c>
      <c r="G1540" s="4" t="n">
        <v>3976</v>
      </c>
      <c r="H1540" s="4" t="n">
        <v>3019</v>
      </c>
      <c r="I1540" s="3" t="n">
        <v>1556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2.345</v>
      </c>
      <c r="O1540" s="8" t="n">
        <v>1.3061</v>
      </c>
      <c r="P1540" s="3" t="n">
        <v>0.5476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45801</t>
        </is>
      </c>
      <c r="V1540" s="10" t="inlineStr">
        <is>
          <t>11651</t>
        </is>
      </c>
      <c r="W1540" s="3" t="inlineStr">
        <is>
          <t>7550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254.18</v>
      </c>
      <c r="AO1540" s="4" t="n">
        <v>252.6</v>
      </c>
      <c r="AP1540" s="3" t="n">
        <v>255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-1.648410081888756</v>
      </c>
      <c r="E1541" s="2" t="n">
        <v>1.189446366782001</v>
      </c>
      <c r="F1541" s="3" t="n">
        <v>-2.105150673220773</v>
      </c>
      <c r="G1541" s="4" t="n">
        <v>3900</v>
      </c>
      <c r="H1541" s="4" t="n">
        <v>7232</v>
      </c>
      <c r="I1541" s="3" t="n">
        <v>4337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2.2672</v>
      </c>
      <c r="O1541" s="8" t="n">
        <v>3.6255</v>
      </c>
      <c r="P1541" s="3" t="n">
        <v>1.8374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113193</t>
        </is>
      </c>
      <c r="V1541" s="10" t="inlineStr">
        <is>
          <t>173823</t>
        </is>
      </c>
      <c r="W1541" s="3" t="inlineStr">
        <is>
          <t>89482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92.48</v>
      </c>
      <c r="AO1541" s="4" t="n">
        <v>93.58</v>
      </c>
      <c r="AP1541" s="3" t="n">
        <v>91.61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-0.4435517616537101</v>
      </c>
      <c r="E1542" s="2" t="n">
        <v>0.9036650975117686</v>
      </c>
      <c r="F1542" s="3" t="n">
        <v>-1.003873870121211</v>
      </c>
      <c r="G1542" s="4" t="n">
        <v>11290</v>
      </c>
      <c r="H1542" s="4" t="n">
        <v>15495</v>
      </c>
      <c r="I1542" s="3" t="n">
        <v>6901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24.8056</v>
      </c>
      <c r="O1542" s="8" t="n">
        <v>39.8288</v>
      </c>
      <c r="P1542" s="3" t="n">
        <v>15.2122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33760</t>
        </is>
      </c>
      <c r="V1542" s="10" t="inlineStr">
        <is>
          <t>60574</t>
        </is>
      </c>
      <c r="W1542" s="3" t="inlineStr">
        <is>
          <t>35316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1189.6</v>
      </c>
      <c r="AO1542" s="4" t="n">
        <v>1200.35</v>
      </c>
      <c r="AP1542" s="3" t="n">
        <v>1188.3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4.893851668045217</v>
      </c>
      <c r="E1543" s="2" t="n">
        <v>-2.378761992377451</v>
      </c>
      <c r="F1543" s="3" t="n">
        <v>-2.369413031771663</v>
      </c>
      <c r="G1543" s="4" t="n">
        <v>3004</v>
      </c>
      <c r="H1543" s="4" t="n">
        <v>1209</v>
      </c>
      <c r="I1543" s="3" t="n">
        <v>1226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3.0021</v>
      </c>
      <c r="O1543" s="8" t="n">
        <v>0.9712999999999999</v>
      </c>
      <c r="P1543" s="3" t="n">
        <v>0.9044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41777</t>
        </is>
      </c>
      <c r="V1543" s="10" t="inlineStr">
        <is>
          <t>15666</t>
        </is>
      </c>
      <c r="W1543" s="3" t="inlineStr">
        <is>
          <t>14478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380.45</v>
      </c>
      <c r="AO1543" s="4" t="n">
        <v>371.4</v>
      </c>
      <c r="AP1543" s="3" t="n">
        <v>362.6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-0.2546071774975641</v>
      </c>
      <c r="E1544" s="2" t="n">
        <v>3.597909322960971</v>
      </c>
      <c r="F1544" s="3" t="n">
        <v>-1.102898040596032</v>
      </c>
      <c r="G1544" s="4" t="n">
        <v>2064</v>
      </c>
      <c r="H1544" s="4" t="n">
        <v>17064</v>
      </c>
      <c r="I1544" s="3" t="n">
        <v>3463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3.2823</v>
      </c>
      <c r="O1544" s="8" t="n">
        <v>37.156</v>
      </c>
      <c r="P1544" s="3" t="n">
        <v>4.5773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37058</t>
        </is>
      </c>
      <c r="V1544" s="10" t="inlineStr">
        <is>
          <t>229703</t>
        </is>
      </c>
      <c r="W1544" s="3" t="inlineStr">
        <is>
          <t>51166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411.35</v>
      </c>
      <c r="AO1544" s="4" t="n">
        <v>426.15</v>
      </c>
      <c r="AP1544" s="3" t="n">
        <v>421.45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-1.911667765326287</v>
      </c>
      <c r="E1545" s="2" t="n">
        <v>1.999327956989243</v>
      </c>
      <c r="F1545" s="3" t="n">
        <v>-1.581288090924069</v>
      </c>
      <c r="G1545" s="4" t="n">
        <v>23309</v>
      </c>
      <c r="H1545" s="4" t="n">
        <v>47414</v>
      </c>
      <c r="I1545" s="3" t="n">
        <v>23529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35.2501</v>
      </c>
      <c r="O1545" s="8" t="n">
        <v>84.8027</v>
      </c>
      <c r="P1545" s="3" t="n">
        <v>31.7487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438053</t>
        </is>
      </c>
      <c r="V1545" s="10" t="inlineStr">
        <is>
          <t>726384</t>
        </is>
      </c>
      <c r="W1545" s="3" t="inlineStr">
        <is>
          <t>388460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297.6</v>
      </c>
      <c r="AO1545" s="4" t="n">
        <v>303.55</v>
      </c>
      <c r="AP1545" s="3" t="n">
        <v>298.75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1.974110032362469</v>
      </c>
      <c r="E1546" s="2" t="n">
        <v>-0.03173595683910366</v>
      </c>
      <c r="F1546" s="3" t="n">
        <v>-1.587301587301587</v>
      </c>
      <c r="G1546" s="4" t="n">
        <v>173</v>
      </c>
      <c r="H1546" s="4" t="n">
        <v>215</v>
      </c>
      <c r="I1546" s="3" t="n">
        <v>103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0.08599999999999999</v>
      </c>
      <c r="O1546" s="8" t="n">
        <v>0.0659</v>
      </c>
      <c r="P1546" s="3" t="n">
        <v>0.0244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31.51</v>
      </c>
      <c r="AO1546" s="4" t="n">
        <v>31.5</v>
      </c>
      <c r="AP1546" s="3" t="n">
        <v>31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-0.7236320380650176</v>
      </c>
      <c r="E1547" s="2" t="n">
        <v>-0.828756864702958</v>
      </c>
      <c r="F1547" s="3" t="n">
        <v>-4.561014901329025</v>
      </c>
      <c r="G1547" s="4" t="n">
        <v>818</v>
      </c>
      <c r="H1547" s="4" t="n">
        <v>631</v>
      </c>
      <c r="I1547" s="3" t="n">
        <v>1942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0.6777</v>
      </c>
      <c r="O1547" s="8" t="n">
        <v>0.5017</v>
      </c>
      <c r="P1547" s="3" t="n">
        <v>1.5842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51835</t>
        </is>
      </c>
      <c r="V1547" s="10" t="inlineStr">
        <is>
          <t>40232</t>
        </is>
      </c>
      <c r="W1547" s="3" t="inlineStr">
        <is>
          <t>115132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100.15</v>
      </c>
      <c r="AO1547" s="4" t="n">
        <v>99.31999999999999</v>
      </c>
      <c r="AP1547" s="3" t="n">
        <v>94.79000000000001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-0.6517165289680323</v>
      </c>
      <c r="E1548" s="2" t="n">
        <v>0.785123966942151</v>
      </c>
      <c r="F1548" s="3" t="n">
        <v>-0.2357523575235822</v>
      </c>
      <c r="G1548" s="4" t="n">
        <v>8360</v>
      </c>
      <c r="H1548" s="4" t="n">
        <v>19755</v>
      </c>
      <c r="I1548" s="3" t="n">
        <v>9094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16.5176</v>
      </c>
      <c r="O1548" s="8" t="n">
        <v>42.4187</v>
      </c>
      <c r="P1548" s="3" t="n">
        <v>15.6513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85217</t>
        </is>
      </c>
      <c r="V1548" s="10" t="inlineStr">
        <is>
          <t>193159</t>
        </is>
      </c>
      <c r="W1548" s="3" t="inlineStr">
        <is>
          <t>76005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968</v>
      </c>
      <c r="AO1548" s="4" t="n">
        <v>975.6</v>
      </c>
      <c r="AP1548" s="3" t="n">
        <v>973.3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0.2088639836984161</v>
      </c>
      <c r="E1549" s="2" t="n">
        <v>-1.453916933557008</v>
      </c>
      <c r="F1549" s="3" t="n">
        <v>-3.167397472272381</v>
      </c>
      <c r="G1549" s="4" t="n">
        <v>3917</v>
      </c>
      <c r="H1549" s="4" t="n">
        <v>990</v>
      </c>
      <c r="I1549" s="3" t="n">
        <v>1433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4.051</v>
      </c>
      <c r="O1549" s="8" t="n">
        <v>0.6242</v>
      </c>
      <c r="P1549" s="3" t="n">
        <v>0.9592000000000001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17529</t>
        </is>
      </c>
      <c r="V1549" s="10" t="inlineStr">
        <is>
          <t>3861</t>
        </is>
      </c>
      <c r="W1549" s="3" t="inlineStr">
        <is>
          <t>5515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983.55</v>
      </c>
      <c r="AO1549" s="4" t="n">
        <v>969.25</v>
      </c>
      <c r="AP1549" s="3" t="n">
        <v>938.55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-0.5489742848887703</v>
      </c>
      <c r="E1550" s="2" t="n">
        <v>4.837303893085426</v>
      </c>
      <c r="F1550" s="3" t="n">
        <v>-1.233199390328404</v>
      </c>
      <c r="G1550" s="4" t="n">
        <v>1660</v>
      </c>
      <c r="H1550" s="4" t="n">
        <v>7179</v>
      </c>
      <c r="I1550" s="3" t="n">
        <v>6407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0.9542</v>
      </c>
      <c r="O1550" s="8" t="n">
        <v>10.0682</v>
      </c>
      <c r="P1550" s="3" t="n">
        <v>9.892799999999999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19438</t>
        </is>
      </c>
      <c r="V1550" s="10" t="inlineStr">
        <is>
          <t>106390</t>
        </is>
      </c>
      <c r="W1550" s="3" t="inlineStr">
        <is>
          <t>90865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344.2</v>
      </c>
      <c r="AO1550" s="4" t="n">
        <v>360.85</v>
      </c>
      <c r="AP1550" s="3" t="n">
        <v>356.4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8.60723813358835</v>
      </c>
      <c r="E1551" s="2" t="n">
        <v>-1.040459748806591</v>
      </c>
      <c r="F1551" s="3" t="n">
        <v>-0.3559302189439133</v>
      </c>
      <c r="G1551" s="4" t="n">
        <v>9701</v>
      </c>
      <c r="H1551" s="4" t="n">
        <v>3619</v>
      </c>
      <c r="I1551" s="3" t="n">
        <v>1566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21.7736</v>
      </c>
      <c r="O1551" s="8" t="n">
        <v>3.1861</v>
      </c>
      <c r="P1551" s="3" t="n">
        <v>1.5033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44836</t>
        </is>
      </c>
      <c r="V1551" s="10" t="inlineStr">
        <is>
          <t>4913</t>
        </is>
      </c>
      <c r="W1551" s="3" t="inlineStr">
        <is>
          <t>2528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2157.7</v>
      </c>
      <c r="AO1551" s="4" t="n">
        <v>2135.25</v>
      </c>
      <c r="AP1551" s="3" t="n">
        <v>2127.65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4.661016949152557</v>
      </c>
      <c r="E1552" s="2" t="n">
        <v>2.429149797570834</v>
      </c>
      <c r="F1552" s="3" t="n">
        <v>-1.97628458498023</v>
      </c>
      <c r="G1552" s="4" t="n">
        <v>132</v>
      </c>
      <c r="H1552" s="4" t="n">
        <v>554</v>
      </c>
      <c r="I1552" s="3" t="n">
        <v>288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0.0211</v>
      </c>
      <c r="O1552" s="8" t="n">
        <v>0.111</v>
      </c>
      <c r="P1552" s="3" t="n">
        <v>0.029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2.47</v>
      </c>
      <c r="AO1552" s="4" t="n">
        <v>2.53</v>
      </c>
      <c r="AP1552" s="3" t="n">
        <v>2.48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-6.433131445408424</v>
      </c>
      <c r="E1553" s="2" t="n">
        <v>1.154653603918831</v>
      </c>
      <c r="F1553" s="3" t="n">
        <v>-1.504669664475955</v>
      </c>
      <c r="G1553" s="4" t="n">
        <v>632</v>
      </c>
      <c r="H1553" s="4" t="n">
        <v>973</v>
      </c>
      <c r="I1553" s="3" t="n">
        <v>454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0.1545</v>
      </c>
      <c r="O1553" s="8" t="n">
        <v>0.1484</v>
      </c>
      <c r="P1553" s="3" t="n">
        <v>0.0702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21807</t>
        </is>
      </c>
      <c r="V1553" s="10" t="inlineStr">
        <is>
          <t>10855</t>
        </is>
      </c>
      <c r="W1553" s="3" t="inlineStr">
        <is>
          <t>7611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57.16</v>
      </c>
      <c r="AO1553" s="4" t="n">
        <v>57.82</v>
      </c>
      <c r="AP1553" s="3" t="n">
        <v>56.95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6.60337167549145</v>
      </c>
      <c r="E1554" s="2" t="n">
        <v>-2.089518154829865</v>
      </c>
      <c r="F1554" s="3" t="n">
        <v>-1.510204081632658</v>
      </c>
      <c r="G1554" s="4" t="n">
        <v>19567</v>
      </c>
      <c r="H1554" s="4" t="n">
        <v>7505</v>
      </c>
      <c r="I1554" s="3" t="n">
        <v>3628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20.2395</v>
      </c>
      <c r="O1554" s="8" t="n">
        <v>5.6753</v>
      </c>
      <c r="P1554" s="3" t="n">
        <v>2.5027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92991</t>
        </is>
      </c>
      <c r="V1554" s="10" t="inlineStr">
        <is>
          <t>23605</t>
        </is>
      </c>
      <c r="W1554" s="3" t="inlineStr">
        <is>
          <t>12565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875.8</v>
      </c>
      <c r="AO1554" s="4" t="n">
        <v>857.5</v>
      </c>
      <c r="AP1554" s="3" t="n">
        <v>844.55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-2.214594175617318</v>
      </c>
      <c r="E1555" s="2" t="n">
        <v>-4.008606046880315</v>
      </c>
      <c r="F1555" s="3" t="n">
        <v>-3.975463017576962</v>
      </c>
      <c r="G1555" s="4" t="n">
        <v>1367</v>
      </c>
      <c r="H1555" s="4" t="n">
        <v>1041</v>
      </c>
      <c r="I1555" s="3" t="n">
        <v>1127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0.9573999999999999</v>
      </c>
      <c r="O1555" s="8" t="n">
        <v>0.7201000000000001</v>
      </c>
      <c r="P1555" s="3" t="n">
        <v>0.672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88.31</v>
      </c>
      <c r="AO1555" s="4" t="n">
        <v>84.77</v>
      </c>
      <c r="AP1555" s="3" t="n">
        <v>81.40000000000001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2.694266469525214</v>
      </c>
      <c r="E1556" s="2" t="n">
        <v>1.215805471124624</v>
      </c>
      <c r="F1556" s="3" t="n">
        <v>-0.158052789631737</v>
      </c>
      <c r="G1556" s="4" t="n">
        <v>14212</v>
      </c>
      <c r="H1556" s="4" t="n">
        <v>10121</v>
      </c>
      <c r="I1556" s="3" t="n">
        <v>11630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20.8276</v>
      </c>
      <c r="O1556" s="8" t="n">
        <v>14.7901</v>
      </c>
      <c r="P1556" s="3" t="n">
        <v>18.4078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232588</t>
        </is>
      </c>
      <c r="V1556" s="10" t="inlineStr">
        <is>
          <t>165324</t>
        </is>
      </c>
      <c r="W1556" s="3" t="inlineStr">
        <is>
          <t>222202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312.55</v>
      </c>
      <c r="AO1556" s="4" t="n">
        <v>316.35</v>
      </c>
      <c r="AP1556" s="3" t="n">
        <v>315.85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-4.162460461673069</v>
      </c>
      <c r="E1557" s="2" t="n">
        <v>1.467645096731161</v>
      </c>
      <c r="F1557" s="3" t="n">
        <v>-0.4221599363299863</v>
      </c>
      <c r="G1557" s="4" t="n">
        <v>26253</v>
      </c>
      <c r="H1557" s="4" t="n">
        <v>7868</v>
      </c>
      <c r="I1557" s="3" t="n">
        <v>5699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58.1616</v>
      </c>
      <c r="O1557" s="8" t="n">
        <v>12.3779</v>
      </c>
      <c r="P1557" s="3" t="n">
        <v>6.5213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261017</t>
        </is>
      </c>
      <c r="V1557" s="10" t="inlineStr">
        <is>
          <t>44502</t>
        </is>
      </c>
      <c r="W1557" s="3" t="inlineStr">
        <is>
          <t>26062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1424.05</v>
      </c>
      <c r="AO1557" s="4" t="n">
        <v>1444.95</v>
      </c>
      <c r="AP1557" s="3" t="n">
        <v>1438.85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3.087161680911677</v>
      </c>
      <c r="E1558" s="2" t="n">
        <v>-0.2396631760768728</v>
      </c>
      <c r="F1558" s="3" t="n">
        <v>-1.344039477101538</v>
      </c>
      <c r="G1558" s="4" t="n">
        <v>3839</v>
      </c>
      <c r="H1558" s="4" t="n">
        <v>4657</v>
      </c>
      <c r="I1558" s="3" t="n">
        <v>1807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5.635599999999999</v>
      </c>
      <c r="O1558" s="8" t="n">
        <v>7.460800000000001</v>
      </c>
      <c r="P1558" s="3" t="n">
        <v>1.9667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10884</t>
        </is>
      </c>
      <c r="V1558" s="10" t="inlineStr">
        <is>
          <t>13379</t>
        </is>
      </c>
      <c r="W1558" s="3" t="inlineStr">
        <is>
          <t>4281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2315.75</v>
      </c>
      <c r="AO1558" s="4" t="n">
        <v>2310.2</v>
      </c>
      <c r="AP1558" s="3" t="n">
        <v>2279.15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1.058797026357285</v>
      </c>
      <c r="E1559" s="2" t="n">
        <v>-1.827909050378957</v>
      </c>
      <c r="F1559" s="3" t="n">
        <v>4.995458673932795</v>
      </c>
      <c r="G1559" s="4" t="n">
        <v>48851</v>
      </c>
      <c r="H1559" s="4" t="n">
        <v>34842</v>
      </c>
      <c r="I1559" s="3" t="n">
        <v>58959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86.14319999999999</v>
      </c>
      <c r="O1559" s="8" t="n">
        <v>53.0196</v>
      </c>
      <c r="P1559" s="3" t="n">
        <v>114.129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44.86</v>
      </c>
      <c r="AO1559" s="4" t="n">
        <v>44.04</v>
      </c>
      <c r="AP1559" s="3" t="n">
        <v>46.24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-1.391759680308668</v>
      </c>
      <c r="E1560" s="2" t="n">
        <v>0.5217067262902947</v>
      </c>
      <c r="F1560" s="3" t="n">
        <v>-1.997219647822059</v>
      </c>
      <c r="G1560" s="4" t="n">
        <v>3179</v>
      </c>
      <c r="H1560" s="4" t="n">
        <v>3815</v>
      </c>
      <c r="I1560" s="3" t="n">
        <v>2994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3.9919</v>
      </c>
      <c r="O1560" s="8" t="n">
        <v>4.3342</v>
      </c>
      <c r="P1560" s="3" t="n">
        <v>2.6416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83991</t>
        </is>
      </c>
      <c r="V1560" s="10" t="inlineStr">
        <is>
          <t>97129</t>
        </is>
      </c>
      <c r="W1560" s="3" t="inlineStr">
        <is>
          <t>63787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214.68</v>
      </c>
      <c r="AO1560" s="4" t="n">
        <v>215.8</v>
      </c>
      <c r="AP1560" s="3" t="n">
        <v>211.49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-1.736022466173091</v>
      </c>
      <c r="E1561" s="2" t="n">
        <v>3.481423746427634</v>
      </c>
      <c r="F1561" s="3" t="n">
        <v>-2.159176500125532</v>
      </c>
      <c r="G1561" s="4" t="n">
        <v>1227</v>
      </c>
      <c r="H1561" s="4" t="n">
        <v>1107</v>
      </c>
      <c r="I1561" s="3" t="n">
        <v>923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0.5515</v>
      </c>
      <c r="O1561" s="8" t="n">
        <v>0.6798999999999999</v>
      </c>
      <c r="P1561" s="3" t="n">
        <v>0.3327000000000001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81432</t>
        </is>
      </c>
      <c r="V1561" s="10" t="inlineStr">
        <is>
          <t>90447</t>
        </is>
      </c>
      <c r="W1561" s="3" t="inlineStr">
        <is>
          <t>53451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38.49</v>
      </c>
      <c r="AO1561" s="4" t="n">
        <v>39.83</v>
      </c>
      <c r="AP1561" s="3" t="n">
        <v>38.97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-1.169141146486512</v>
      </c>
      <c r="E1562" s="2" t="n">
        <v>1.060171919770777</v>
      </c>
      <c r="F1562" s="3" t="n">
        <v>-0.7574223338328921</v>
      </c>
      <c r="G1562" s="4" t="n">
        <v>4332</v>
      </c>
      <c r="H1562" s="4" t="n">
        <v>8769</v>
      </c>
      <c r="I1562" s="3" t="n">
        <v>7145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10.2936</v>
      </c>
      <c r="O1562" s="8" t="n">
        <v>20.1561</v>
      </c>
      <c r="P1562" s="3" t="n">
        <v>14.9819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47277</t>
        </is>
      </c>
      <c r="V1562" s="10" t="inlineStr">
        <is>
          <t>56932</t>
        </is>
      </c>
      <c r="W1562" s="3" t="inlineStr">
        <is>
          <t>39065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1221.5</v>
      </c>
      <c r="AO1562" s="4" t="n">
        <v>1234.45</v>
      </c>
      <c r="AP1562" s="3" t="n">
        <v>1225.1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2.434788530954165</v>
      </c>
      <c r="E1563" s="2" t="n">
        <v>-0.9474419068515009</v>
      </c>
      <c r="F1563" s="3" t="n">
        <v>-1.906296147133834</v>
      </c>
      <c r="G1563" s="4" t="n">
        <v>14631</v>
      </c>
      <c r="H1563" s="4" t="n">
        <v>10053</v>
      </c>
      <c r="I1563" s="3" t="n">
        <v>12930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28.6811</v>
      </c>
      <c r="O1563" s="8" t="n">
        <v>13.0097</v>
      </c>
      <c r="P1563" s="3" t="n">
        <v>14.1386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105056</t>
        </is>
      </c>
      <c r="V1563" s="10" t="inlineStr">
        <is>
          <t>34913</t>
        </is>
      </c>
      <c r="W1563" s="3" t="inlineStr">
        <is>
          <t>47845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1504.05</v>
      </c>
      <c r="AO1563" s="4" t="n">
        <v>1489.8</v>
      </c>
      <c r="AP1563" s="3" t="n">
        <v>1461.4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-0.9342827339108359</v>
      </c>
      <c r="E1564" s="2" t="n">
        <v>-1.982328434738824</v>
      </c>
      <c r="F1564" s="3" t="n">
        <v>3.278841662774409</v>
      </c>
      <c r="G1564" s="4" t="n">
        <v>499</v>
      </c>
      <c r="H1564" s="4" t="n">
        <v>480</v>
      </c>
      <c r="I1564" s="3" t="n">
        <v>404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0.9077</v>
      </c>
      <c r="O1564" s="8" t="n">
        <v>1.6126</v>
      </c>
      <c r="P1564" s="3" t="n">
        <v>0.9615000000000001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218.43</v>
      </c>
      <c r="AO1564" s="4" t="n">
        <v>214.1</v>
      </c>
      <c r="AP1564" s="3" t="n">
        <v>221.12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0.8212583187803885</v>
      </c>
      <c r="E1565" s="2" t="n">
        <v>-2.710547259023464</v>
      </c>
      <c r="F1565" s="3" t="n">
        <v>-2.324126648060814</v>
      </c>
      <c r="G1565" s="4" t="n">
        <v>2522</v>
      </c>
      <c r="H1565" s="4" t="n">
        <v>2438</v>
      </c>
      <c r="I1565" s="3" t="n">
        <v>1573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2.1547</v>
      </c>
      <c r="O1565" s="8" t="n">
        <v>2.0087</v>
      </c>
      <c r="P1565" s="3" t="n">
        <v>1.242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58587</t>
        </is>
      </c>
      <c r="V1565" s="10" t="inlineStr">
        <is>
          <t>52631</t>
        </is>
      </c>
      <c r="W1565" s="3" t="inlineStr">
        <is>
          <t>24064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213.61</v>
      </c>
      <c r="AO1565" s="4" t="n">
        <v>207.82</v>
      </c>
      <c r="AP1565" s="3" t="n">
        <v>202.99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1.12647209421403</v>
      </c>
      <c r="E1566" s="2" t="n">
        <v>-0.8911392405063245</v>
      </c>
      <c r="F1566" s="3" t="n">
        <v>-0.2145703484213776</v>
      </c>
      <c r="G1566" s="4" t="n">
        <v>6133</v>
      </c>
      <c r="H1566" s="4" t="n">
        <v>4680</v>
      </c>
      <c r="I1566" s="3" t="n">
        <v>4087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9.0825</v>
      </c>
      <c r="O1566" s="8" t="n">
        <v>8.042899999999999</v>
      </c>
      <c r="P1566" s="3" t="n">
        <v>10.8162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101949</t>
        </is>
      </c>
      <c r="V1566" s="10" t="inlineStr">
        <is>
          <t>89662</t>
        </is>
      </c>
      <c r="W1566" s="3" t="inlineStr">
        <is>
          <t>127836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493.75</v>
      </c>
      <c r="AO1566" s="4" t="n">
        <v>489.35</v>
      </c>
      <c r="AP1566" s="3" t="n">
        <v>488.3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1.325889741800403</v>
      </c>
      <c r="E1567" s="2" t="n">
        <v>-0.674931129476577</v>
      </c>
      <c r="F1567" s="3" t="n">
        <v>-1.969213701289699</v>
      </c>
      <c r="G1567" s="4" t="n">
        <v>20633</v>
      </c>
      <c r="H1567" s="4" t="n">
        <v>13292</v>
      </c>
      <c r="I1567" s="3" t="n">
        <v>13900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41.4288</v>
      </c>
      <c r="O1567" s="8" t="n">
        <v>15.8202</v>
      </c>
      <c r="P1567" s="3" t="n">
        <v>12.8595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1617490</t>
        </is>
      </c>
      <c r="V1567" s="10" t="inlineStr">
        <is>
          <t>665085</t>
        </is>
      </c>
      <c r="W1567" s="3" t="inlineStr">
        <is>
          <t>682274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72.59999999999999</v>
      </c>
      <c r="AO1567" s="4" t="n">
        <v>72.11</v>
      </c>
      <c r="AP1567" s="3" t="n">
        <v>70.69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-2.976995940460078</v>
      </c>
      <c r="E1568" s="2" t="n">
        <v>0</v>
      </c>
      <c r="F1568" s="3" t="n">
        <v>-2.022315202231515</v>
      </c>
      <c r="G1568" s="4" t="n">
        <v>26765</v>
      </c>
      <c r="H1568" s="4" t="n">
        <v>27676</v>
      </c>
      <c r="I1568" s="3" t="n">
        <v>22381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26.8802</v>
      </c>
      <c r="O1568" s="8" t="n">
        <v>16.8</v>
      </c>
      <c r="P1568" s="3" t="n">
        <v>12.8123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10774356</t>
        </is>
      </c>
      <c r="V1568" s="10" t="inlineStr">
        <is>
          <t>6093168</t>
        </is>
      </c>
      <c r="W1568" s="3" t="inlineStr">
        <is>
          <t>5742504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14.34</v>
      </c>
      <c r="AO1568" s="4" t="n">
        <v>14.34</v>
      </c>
      <c r="AP1568" s="3" t="n">
        <v>14.05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10.38913362701909</v>
      </c>
      <c r="E1569" s="2" t="n">
        <v>-0.4822081809112034</v>
      </c>
      <c r="F1569" s="3" t="n">
        <v>0.6516290726817004</v>
      </c>
      <c r="G1569" s="4" t="n">
        <v>26384</v>
      </c>
      <c r="H1569" s="4" t="n">
        <v>4889</v>
      </c>
      <c r="I1569" s="3" t="n">
        <v>12182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40.2032</v>
      </c>
      <c r="O1569" s="8" t="n">
        <v>5.158700000000001</v>
      </c>
      <c r="P1569" s="3" t="n">
        <v>17.1468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210763</t>
        </is>
      </c>
      <c r="V1569" s="10" t="inlineStr">
        <is>
          <t>63888</t>
        </is>
      </c>
      <c r="W1569" s="3" t="inlineStr">
        <is>
          <t>116027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300.7</v>
      </c>
      <c r="AO1569" s="4" t="n">
        <v>299.25</v>
      </c>
      <c r="AP1569" s="3" t="n">
        <v>301.2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-1.979414093428345</v>
      </c>
      <c r="E1570" s="2" t="n">
        <v>-2.100161550888542</v>
      </c>
      <c r="F1570" s="3" t="n">
        <v>-0.8250825082508222</v>
      </c>
      <c r="G1570" s="4" t="n">
        <v>1902</v>
      </c>
      <c r="H1570" s="4" t="n">
        <v>3502</v>
      </c>
      <c r="I1570" s="3" t="n">
        <v>2034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0.4063000000000001</v>
      </c>
      <c r="O1570" s="8" t="n">
        <v>0.2</v>
      </c>
      <c r="P1570" s="3" t="n">
        <v>0.3104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223313</t>
        </is>
      </c>
      <c r="V1570" s="10" t="inlineStr">
        <is>
          <t>116235</t>
        </is>
      </c>
      <c r="W1570" s="3" t="inlineStr">
        <is>
          <t>200310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12.38</v>
      </c>
      <c r="AO1570" s="4" t="n">
        <v>12.12</v>
      </c>
      <c r="AP1570" s="3" t="n">
        <v>12.02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-1.269566471903622</v>
      </c>
      <c r="E1571" s="2" t="n">
        <v>-0.007306202966311759</v>
      </c>
      <c r="F1571" s="3" t="n">
        <v>-2.053193043986557</v>
      </c>
      <c r="G1571" s="4" t="n">
        <v>1349</v>
      </c>
      <c r="H1571" s="4" t="n">
        <v>775</v>
      </c>
      <c r="I1571" s="3" t="n">
        <v>1299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0.5225</v>
      </c>
      <c r="O1571" s="8" t="n">
        <v>0.5239</v>
      </c>
      <c r="P1571" s="3" t="n">
        <v>0.6919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20355</t>
        </is>
      </c>
      <c r="V1571" s="10" t="inlineStr">
        <is>
          <t>21134</t>
        </is>
      </c>
      <c r="W1571" s="3" t="inlineStr">
        <is>
          <t>30372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136.87</v>
      </c>
      <c r="AO1571" s="4" t="n">
        <v>136.86</v>
      </c>
      <c r="AP1571" s="3" t="n">
        <v>134.05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-0.8211678832116789</v>
      </c>
      <c r="E1572" s="2" t="n">
        <v>1.361545538178469</v>
      </c>
      <c r="F1572" s="3" t="n">
        <v>-2.341622799056086</v>
      </c>
      <c r="G1572" s="4" t="n">
        <v>8617</v>
      </c>
      <c r="H1572" s="4" t="n">
        <v>3642</v>
      </c>
      <c r="I1572" s="3" t="n">
        <v>2079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12.4941</v>
      </c>
      <c r="O1572" s="8" t="n">
        <v>3.8221</v>
      </c>
      <c r="P1572" s="3" t="n">
        <v>2.1036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192490</t>
        </is>
      </c>
      <c r="V1572" s="10" t="inlineStr">
        <is>
          <t>53463</t>
        </is>
      </c>
      <c r="W1572" s="3" t="inlineStr">
        <is>
          <t>49080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271.75</v>
      </c>
      <c r="AO1572" s="4" t="n">
        <v>275.45</v>
      </c>
      <c r="AP1572" s="3" t="n">
        <v>269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-1.514251781472678</v>
      </c>
      <c r="E1573" s="2" t="n">
        <v>6.361169731685255</v>
      </c>
      <c r="F1573" s="3" t="n">
        <v>2.636054421768707</v>
      </c>
      <c r="G1573" s="4" t="n">
        <v>2800</v>
      </c>
      <c r="H1573" s="4" t="n">
        <v>22543</v>
      </c>
      <c r="I1573" s="3" t="n">
        <v>9340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1.7529</v>
      </c>
      <c r="O1573" s="8" t="n">
        <v>18.5459</v>
      </c>
      <c r="P1573" s="3" t="n">
        <v>6.124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325424</t>
        </is>
      </c>
      <c r="V1573" s="10" t="inlineStr">
        <is>
          <t>1760368</t>
        </is>
      </c>
      <c r="W1573" s="3" t="inlineStr">
        <is>
          <t>813761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33.17</v>
      </c>
      <c r="AO1573" s="4" t="n">
        <v>35.28</v>
      </c>
      <c r="AP1573" s="3" t="n">
        <v>36.21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-0.8455908477225796</v>
      </c>
      <c r="E1574" s="2" t="n">
        <v>-0.3511537910276688</v>
      </c>
      <c r="F1574" s="3" t="n">
        <v>-1.488673139158579</v>
      </c>
      <c r="G1574" s="4" t="n">
        <v>1463</v>
      </c>
      <c r="H1574" s="4" t="n">
        <v>1642</v>
      </c>
      <c r="I1574" s="3" t="n">
        <v>1751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2.4947</v>
      </c>
      <c r="O1574" s="8" t="n">
        <v>2.178</v>
      </c>
      <c r="P1574" s="3" t="n">
        <v>1.7655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18942</t>
        </is>
      </c>
      <c r="V1574" s="10" t="inlineStr">
        <is>
          <t>9588</t>
        </is>
      </c>
      <c r="W1574" s="3" t="inlineStr">
        <is>
          <t>12063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697.7</v>
      </c>
      <c r="AO1574" s="4" t="n">
        <v>695.25</v>
      </c>
      <c r="AP1574" s="3" t="n">
        <v>684.9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9.999999999999993</v>
      </c>
      <c r="E1575" s="2" t="n">
        <v>4.985818778922233</v>
      </c>
      <c r="F1575" s="3" t="n">
        <v>4.990757855822558</v>
      </c>
      <c r="G1575" s="4" t="n">
        <v>253</v>
      </c>
      <c r="H1575" s="4" t="n">
        <v>152</v>
      </c>
      <c r="I1575" s="3" t="n">
        <v>2262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0.556</v>
      </c>
      <c r="O1575" s="8" t="n">
        <v>0.357</v>
      </c>
      <c r="P1575" s="3" t="n">
        <v>4.267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75053</t>
        </is>
      </c>
      <c r="V1575" s="10" t="inlineStr">
        <is>
          <t>50763</t>
        </is>
      </c>
      <c r="W1575" s="3" t="inlineStr">
        <is>
          <t>291463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66.98999999999999</v>
      </c>
      <c r="AO1575" s="4" t="n">
        <v>70.33</v>
      </c>
      <c r="AP1575" s="3" t="n">
        <v>73.84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-2.539581340983952</v>
      </c>
      <c r="E1576" s="2" t="n">
        <v>3.412559965111203</v>
      </c>
      <c r="F1576" s="3" t="n">
        <v>-0.5798629414865577</v>
      </c>
      <c r="G1576" s="4" t="n">
        <v>80770</v>
      </c>
      <c r="H1576" s="4" t="n">
        <v>165033</v>
      </c>
      <c r="I1576" s="3" t="n">
        <v>74656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181.7317</v>
      </c>
      <c r="O1576" s="8" t="n">
        <v>538.2376</v>
      </c>
      <c r="P1576" s="3" t="n">
        <v>198.4967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1652828</t>
        </is>
      </c>
      <c r="V1576" s="10" t="inlineStr">
        <is>
          <t>2640329</t>
        </is>
      </c>
      <c r="W1576" s="3" t="inlineStr">
        <is>
          <t>1194060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458.6</v>
      </c>
      <c r="AO1576" s="4" t="n">
        <v>474.25</v>
      </c>
      <c r="AP1576" s="3" t="n">
        <v>471.5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-0.09315323707498308</v>
      </c>
      <c r="E1577" s="2" t="n">
        <v>1.864801864801865</v>
      </c>
      <c r="F1577" s="3" t="n">
        <v>0</v>
      </c>
      <c r="G1577" s="4" t="n">
        <v>27</v>
      </c>
      <c r="H1577" s="4" t="n">
        <v>25</v>
      </c>
      <c r="I1577" s="3" t="n">
        <v>17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0.034</v>
      </c>
      <c r="O1577" s="8" t="n">
        <v>0.0331</v>
      </c>
      <c r="P1577" s="3" t="n">
        <v>0.0101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429</v>
      </c>
      <c r="AO1577" s="4" t="n">
        <v>437</v>
      </c>
      <c r="AP1577" s="3" t="n">
        <v>437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1.958105646630235</v>
      </c>
      <c r="E1578" s="2" t="n">
        <v>-2.009825815096022</v>
      </c>
      <c r="F1578" s="3" t="n">
        <v>-2.005469462169559</v>
      </c>
      <c r="G1578" s="4" t="n">
        <v>9</v>
      </c>
      <c r="H1578" s="4" t="n">
        <v>161</v>
      </c>
      <c r="I1578" s="3" t="n">
        <v>45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</v>
      </c>
      <c r="O1578" s="8" t="n">
        <v>0.1116</v>
      </c>
      <c r="P1578" s="3" t="n">
        <v>0.0097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22.39</v>
      </c>
      <c r="AO1578" s="4" t="n">
        <v>21.94</v>
      </c>
      <c r="AP1578" s="3" t="n">
        <v>21.5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-1.587301587301594</v>
      </c>
      <c r="E1579" s="2" t="n">
        <v>-0.06583278472679255</v>
      </c>
      <c r="F1579" s="3" t="n">
        <v>-1.185770750988141</v>
      </c>
      <c r="G1579" s="4" t="n">
        <v>2209</v>
      </c>
      <c r="H1579" s="4" t="n">
        <v>1784</v>
      </c>
      <c r="I1579" s="3" t="n">
        <v>2894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1.3725</v>
      </c>
      <c r="O1579" s="8" t="n">
        <v>2.5506</v>
      </c>
      <c r="P1579" s="3" t="n">
        <v>4.4691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263876</t>
        </is>
      </c>
      <c r="V1579" s="10" t="inlineStr">
        <is>
          <t>476051</t>
        </is>
      </c>
      <c r="W1579" s="3" t="inlineStr">
        <is>
          <t>996456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30.38</v>
      </c>
      <c r="AO1579" s="4" t="n">
        <v>30.36</v>
      </c>
      <c r="AP1579" s="3" t="n">
        <v>30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-6.33074935400517</v>
      </c>
      <c r="E1580" s="2" t="n">
        <v>6.206896551724141</v>
      </c>
      <c r="F1580" s="3" t="n">
        <v>-4.67532467532468</v>
      </c>
      <c r="G1580" s="4" t="n">
        <v>3084</v>
      </c>
      <c r="H1580" s="4" t="n">
        <v>2056</v>
      </c>
      <c r="I1580" s="3" t="n">
        <v>1636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0.9450000000000001</v>
      </c>
      <c r="O1580" s="8" t="n">
        <v>0.5763</v>
      </c>
      <c r="P1580" s="3" t="n">
        <v>0.2605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642387</t>
        </is>
      </c>
      <c r="V1580" s="10" t="inlineStr">
        <is>
          <t>418015</t>
        </is>
      </c>
      <c r="W1580" s="3" t="inlineStr">
        <is>
          <t>208529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7.25</v>
      </c>
      <c r="AO1580" s="4" t="n">
        <v>7.7</v>
      </c>
      <c r="AP1580" s="3" t="n">
        <v>7.34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-1.243584682195017</v>
      </c>
      <c r="E1581" s="2" t="n">
        <v>5.536677993204069</v>
      </c>
      <c r="F1581" s="3" t="n">
        <v>-4.564393939393933</v>
      </c>
      <c r="G1581" s="4" t="n">
        <v>1448</v>
      </c>
      <c r="H1581" s="4" t="n">
        <v>5851</v>
      </c>
      <c r="I1581" s="3" t="n">
        <v>3383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0.7056</v>
      </c>
      <c r="O1581" s="8" t="n">
        <v>3.6957</v>
      </c>
      <c r="P1581" s="3" t="n">
        <v>3.3591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88412</t>
        </is>
      </c>
      <c r="V1581" s="10" t="inlineStr">
        <is>
          <t>325123</t>
        </is>
      </c>
      <c r="W1581" s="3" t="inlineStr">
        <is>
          <t>509107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50.03</v>
      </c>
      <c r="AO1581" s="4" t="n">
        <v>52.8</v>
      </c>
      <c r="AP1581" s="3" t="n">
        <v>50.39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3.735539080218796</v>
      </c>
      <c r="E1582" s="2" t="n">
        <v>0.084513770232787</v>
      </c>
      <c r="F1582" s="3" t="n">
        <v>-0.5121615419917326</v>
      </c>
      <c r="G1582" s="4" t="n">
        <v>7307</v>
      </c>
      <c r="H1582" s="4" t="n">
        <v>7065</v>
      </c>
      <c r="I1582" s="3" t="n">
        <v>3752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14.4225</v>
      </c>
      <c r="O1582" s="8" t="n">
        <v>23.2306</v>
      </c>
      <c r="P1582" s="3" t="n">
        <v>5.0399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25825</t>
        </is>
      </c>
      <c r="V1582" s="10" t="inlineStr">
        <is>
          <t>67518</t>
        </is>
      </c>
      <c r="W1582" s="3" t="inlineStr">
        <is>
          <t>7667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2721.45</v>
      </c>
      <c r="AO1582" s="4" t="n">
        <v>2723.75</v>
      </c>
      <c r="AP1582" s="3" t="n">
        <v>2709.8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-0.5154639175257753</v>
      </c>
      <c r="E1583" s="2" t="n">
        <v>-0.9992598075499614</v>
      </c>
      <c r="F1583" s="3" t="n">
        <v>0</v>
      </c>
      <c r="G1583" s="4" t="n">
        <v>169</v>
      </c>
      <c r="H1583" s="4" t="n">
        <v>90</v>
      </c>
      <c r="I1583" s="3" t="n">
        <v>166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0.0212</v>
      </c>
      <c r="O1583" s="8" t="n">
        <v>0.0048</v>
      </c>
      <c r="P1583" s="3" t="n">
        <v>0.0367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4481</t>
        </is>
      </c>
      <c r="V1583" s="10" t="inlineStr">
        <is>
          <t>1380</t>
        </is>
      </c>
      <c r="W1583" s="3" t="inlineStr">
        <is>
          <t>9648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27.02</v>
      </c>
      <c r="AO1583" s="4" t="n">
        <v>26.75</v>
      </c>
      <c r="AP1583" s="3" t="n">
        <v>26.75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-2.303952652716135</v>
      </c>
      <c r="E1584" s="2" t="n">
        <v>1.782778018173953</v>
      </c>
      <c r="F1584" s="3" t="n">
        <v>-1.628262902814392</v>
      </c>
      <c r="G1584" s="4" t="n">
        <v>1034</v>
      </c>
      <c r="H1584" s="4" t="n">
        <v>5086</v>
      </c>
      <c r="I1584" s="3" t="n">
        <v>1533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0.7366</v>
      </c>
      <c r="O1584" s="8" t="n">
        <v>6.4549</v>
      </c>
      <c r="P1584" s="3" t="n">
        <v>1.0668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20505</t>
        </is>
      </c>
      <c r="V1584" s="10" t="inlineStr">
        <is>
          <t>95413</t>
        </is>
      </c>
      <c r="W1584" s="3" t="inlineStr">
        <is>
          <t>21212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231.1</v>
      </c>
      <c r="AO1584" s="4" t="n">
        <v>235.22</v>
      </c>
      <c r="AP1584" s="3" t="n">
        <v>231.39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0.1065416577881891</v>
      </c>
      <c r="E1585" s="2" t="n">
        <v>-2.373350361856098</v>
      </c>
      <c r="F1585" s="3" t="n">
        <v>4.098986155020159</v>
      </c>
      <c r="G1585" s="4" t="n">
        <v>60</v>
      </c>
      <c r="H1585" s="4" t="n">
        <v>93</v>
      </c>
      <c r="I1585" s="3" t="n">
        <v>67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0.0864</v>
      </c>
      <c r="O1585" s="8" t="n">
        <v>0.0395</v>
      </c>
      <c r="P1585" s="3" t="n">
        <v>0.0464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93.95999999999999</v>
      </c>
      <c r="AO1585" s="4" t="n">
        <v>91.73</v>
      </c>
      <c r="AP1585" s="3" t="n">
        <v>95.48999999999999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0.2938901778808936</v>
      </c>
      <c r="E1586" s="2" t="n">
        <v>3.346699568167804</v>
      </c>
      <c r="F1586" s="3" t="n">
        <v>-0.5073869571705681</v>
      </c>
      <c r="G1586" s="4" t="n">
        <v>306</v>
      </c>
      <c r="H1586" s="4" t="n">
        <v>466</v>
      </c>
      <c r="I1586" s="3" t="n">
        <v>432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0.0929</v>
      </c>
      <c r="O1586" s="8" t="n">
        <v>0.2144</v>
      </c>
      <c r="P1586" s="3" t="n">
        <v>0.2016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1216</t>
        </is>
      </c>
      <c r="V1586" s="10" t="inlineStr">
        <is>
          <t>4321</t>
        </is>
      </c>
      <c r="W1586" s="3" t="inlineStr">
        <is>
          <t>3238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324.2</v>
      </c>
      <c r="AO1586" s="4" t="n">
        <v>335.05</v>
      </c>
      <c r="AP1586" s="3" t="n">
        <v>333.35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0.5391262982637016</v>
      </c>
      <c r="E1587" s="2" t="n">
        <v>0.1104013879031627</v>
      </c>
      <c r="F1587" s="3" t="n">
        <v>1.819614021268206</v>
      </c>
      <c r="G1587" s="4" t="n">
        <v>68438</v>
      </c>
      <c r="H1587" s="4" t="n">
        <v>46306</v>
      </c>
      <c r="I1587" s="3" t="n">
        <v>102432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249.3246</v>
      </c>
      <c r="O1587" s="8" t="n">
        <v>136.2466</v>
      </c>
      <c r="P1587" s="3" t="n">
        <v>409.9158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5344742</t>
        </is>
      </c>
      <c r="V1587" s="10" t="inlineStr">
        <is>
          <t>2917853</t>
        </is>
      </c>
      <c r="W1587" s="3" t="inlineStr">
        <is>
          <t>9282760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708000</v>
      </c>
      <c r="AC1587" s="5" t="n">
        <v>784000</v>
      </c>
      <c r="AD1587" s="4" t="n">
        <v>651</v>
      </c>
      <c r="AE1587" s="4" t="n">
        <v>512</v>
      </c>
      <c r="AF1587" s="5" t="n">
        <v>1467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128.26</v>
      </c>
      <c r="AL1587" s="4" t="n">
        <v>128.4</v>
      </c>
      <c r="AM1587" s="5" t="n">
        <v>130.61</v>
      </c>
      <c r="AN1587" s="4" t="n">
        <v>126.81</v>
      </c>
      <c r="AO1587" s="4" t="n">
        <v>126.95</v>
      </c>
      <c r="AP1587" s="3" t="n">
        <v>129.26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-5.718165359082676</v>
      </c>
      <c r="E1588" s="2" t="n">
        <v>3.040486477836454</v>
      </c>
      <c r="F1588" s="3" t="n">
        <v>-1.226898586737067</v>
      </c>
      <c r="G1588" s="4" t="n">
        <v>4285</v>
      </c>
      <c r="H1588" s="4" t="n">
        <v>1421</v>
      </c>
      <c r="I1588" s="3" t="n">
        <v>1016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5.364400000000001</v>
      </c>
      <c r="O1588" s="8" t="n">
        <v>1.1245</v>
      </c>
      <c r="P1588" s="3" t="n">
        <v>0.5905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107437</t>
        </is>
      </c>
      <c r="V1588" s="10" t="inlineStr">
        <is>
          <t>21867</t>
        </is>
      </c>
      <c r="W1588" s="3" t="inlineStr">
        <is>
          <t>13166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312.45</v>
      </c>
      <c r="AO1588" s="4" t="n">
        <v>321.95</v>
      </c>
      <c r="AP1588" s="3" t="n">
        <v>318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0.0882352941176504</v>
      </c>
      <c r="E1589" s="2" t="n">
        <v>-0.352630032324433</v>
      </c>
      <c r="F1589" s="3" t="n">
        <v>-1.445001474491286</v>
      </c>
      <c r="G1589" s="4" t="n">
        <v>1043</v>
      </c>
      <c r="H1589" s="4" t="n">
        <v>1653</v>
      </c>
      <c r="I1589" s="3" t="n">
        <v>638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0.3262</v>
      </c>
      <c r="O1589" s="8" t="n">
        <v>0.7753</v>
      </c>
      <c r="P1589" s="3" t="n">
        <v>0.2034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48527</t>
        </is>
      </c>
      <c r="V1589" s="10" t="inlineStr">
        <is>
          <t>112610</t>
        </is>
      </c>
      <c r="W1589" s="3" t="inlineStr">
        <is>
          <t>36615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34.03</v>
      </c>
      <c r="AO1589" s="4" t="n">
        <v>33.91</v>
      </c>
      <c r="AP1589" s="3" t="n">
        <v>33.42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1.35384357448235</v>
      </c>
      <c r="E1590" s="2" t="n">
        <v>-0.05376121748480023</v>
      </c>
      <c r="F1590" s="3" t="n">
        <v>-2.813637868255549</v>
      </c>
      <c r="G1590" s="4" t="n">
        <v>8678</v>
      </c>
      <c r="H1590" s="4" t="n">
        <v>3695</v>
      </c>
      <c r="I1590" s="3" t="n">
        <v>4960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12.8602</v>
      </c>
      <c r="O1590" s="8" t="n">
        <v>3.7268</v>
      </c>
      <c r="P1590" s="3" t="n">
        <v>3.3041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196400</t>
        </is>
      </c>
      <c r="V1590" s="10" t="inlineStr">
        <is>
          <t>75887</t>
        </is>
      </c>
      <c r="W1590" s="3" t="inlineStr">
        <is>
          <t>71949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241.81</v>
      </c>
      <c r="AO1590" s="4" t="n">
        <v>241.68</v>
      </c>
      <c r="AP1590" s="3" t="n">
        <v>234.88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-0.9732360097323608</v>
      </c>
      <c r="E1591" s="2" t="n">
        <v>-0.2457002457002622</v>
      </c>
      <c r="F1591" s="3" t="n">
        <v>-0.7389162561576198</v>
      </c>
      <c r="G1591" s="4" t="n">
        <v>2347</v>
      </c>
      <c r="H1591" s="4" t="n">
        <v>2740</v>
      </c>
      <c r="I1591" s="3" t="n">
        <v>2360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0.4188000000000001</v>
      </c>
      <c r="O1591" s="8" t="n">
        <v>0.5935</v>
      </c>
      <c r="P1591" s="3" t="n">
        <v>0.4322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4.07</v>
      </c>
      <c r="AO1591" s="4" t="n">
        <v>4.06</v>
      </c>
      <c r="AP1591" s="3" t="n">
        <v>4.03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-1.120797011207957</v>
      </c>
      <c r="E1592" s="2" t="n">
        <v>-0.9445843828715387</v>
      </c>
      <c r="F1592" s="3" t="n">
        <v>-0.953591862682774</v>
      </c>
      <c r="G1592" s="4" t="n">
        <v>9132</v>
      </c>
      <c r="H1592" s="4" t="n">
        <v>10779</v>
      </c>
      <c r="I1592" s="3" t="n">
        <v>9904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6.3159</v>
      </c>
      <c r="O1592" s="8" t="n">
        <v>8.103300000000001</v>
      </c>
      <c r="P1592" s="3" t="n">
        <v>6.4013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2360896</t>
        </is>
      </c>
      <c r="V1592" s="10" t="inlineStr">
        <is>
          <t>3116579</t>
        </is>
      </c>
      <c r="W1592" s="3" t="inlineStr">
        <is>
          <t>2583550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15.88</v>
      </c>
      <c r="AO1592" s="4" t="n">
        <v>15.73</v>
      </c>
      <c r="AP1592" s="3" t="n">
        <v>15.58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2.123322575165619</v>
      </c>
      <c r="E1593" s="2" t="n">
        <v>0.8815701929474309</v>
      </c>
      <c r="F1593" s="3" t="n">
        <v>-3.248145094806273</v>
      </c>
      <c r="G1593" s="4" t="n">
        <v>185</v>
      </c>
      <c r="H1593" s="4" t="n">
        <v>134</v>
      </c>
      <c r="I1593" s="3" t="n">
        <v>75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0.0585</v>
      </c>
      <c r="O1593" s="8" t="n">
        <v>0.0704</v>
      </c>
      <c r="P1593" s="3" t="n">
        <v>0.0403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985</t>
        </is>
      </c>
      <c r="V1593" s="10" t="inlineStr">
        <is>
          <t>1917</t>
        </is>
      </c>
      <c r="W1593" s="3" t="inlineStr">
        <is>
          <t>925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300.6</v>
      </c>
      <c r="AO1593" s="4" t="n">
        <v>303.25</v>
      </c>
      <c r="AP1593" s="3" t="n">
        <v>293.4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-0.5503144654088072</v>
      </c>
      <c r="E1594" s="2" t="n">
        <v>2.687747035573121</v>
      </c>
      <c r="F1594" s="3" t="n">
        <v>-1.655119322555811</v>
      </c>
      <c r="G1594" s="4" t="n">
        <v>590</v>
      </c>
      <c r="H1594" s="4" t="n">
        <v>983</v>
      </c>
      <c r="I1594" s="3" t="n">
        <v>674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0.1506</v>
      </c>
      <c r="O1594" s="8" t="n">
        <v>0.3084</v>
      </c>
      <c r="P1594" s="3" t="n">
        <v>0.1661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35096</t>
        </is>
      </c>
      <c r="V1594" s="10" t="inlineStr">
        <is>
          <t>81108</t>
        </is>
      </c>
      <c r="W1594" s="3" t="inlineStr">
        <is>
          <t>47761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25.3</v>
      </c>
      <c r="AO1594" s="4" t="n">
        <v>25.98</v>
      </c>
      <c r="AP1594" s="3" t="n">
        <v>25.55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1.199236849277722</v>
      </c>
      <c r="E1595" s="2" t="n">
        <v>0.8618367896579622</v>
      </c>
      <c r="F1595" s="3" t="n">
        <v>-1.293152775128747</v>
      </c>
      <c r="G1595" s="4" t="n">
        <v>6756</v>
      </c>
      <c r="H1595" s="4" t="n">
        <v>6822</v>
      </c>
      <c r="I1595" s="3" t="n">
        <v>4743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11.0777</v>
      </c>
      <c r="O1595" s="8" t="n">
        <v>12.6781</v>
      </c>
      <c r="P1595" s="3" t="n">
        <v>6.8314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26756</t>
        </is>
      </c>
      <c r="V1595" s="10" t="inlineStr">
        <is>
          <t>36378</t>
        </is>
      </c>
      <c r="W1595" s="3" t="inlineStr">
        <is>
          <t>23646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1299.55</v>
      </c>
      <c r="AO1595" s="4" t="n">
        <v>1310.75</v>
      </c>
      <c r="AP1595" s="3" t="n">
        <v>1293.8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-0.3048780487804813</v>
      </c>
      <c r="E1596" s="2" t="n">
        <v>-0.6116207951070342</v>
      </c>
      <c r="F1596" s="3" t="n">
        <v>-0.1538461538461506</v>
      </c>
      <c r="G1596" s="4" t="n">
        <v>2286</v>
      </c>
      <c r="H1596" s="4" t="n">
        <v>1387</v>
      </c>
      <c r="I1596" s="3" t="n">
        <v>1092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0.3453</v>
      </c>
      <c r="O1596" s="8" t="n">
        <v>0.2753</v>
      </c>
      <c r="P1596" s="3" t="n">
        <v>0.0959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286056</t>
        </is>
      </c>
      <c r="V1596" s="10" t="inlineStr">
        <is>
          <t>284020</t>
        </is>
      </c>
      <c r="W1596" s="3" t="inlineStr">
        <is>
          <t>91110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6.54</v>
      </c>
      <c r="AO1596" s="4" t="n">
        <v>6.5</v>
      </c>
      <c r="AP1596" s="3" t="n">
        <v>6.49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-1.789915106883502</v>
      </c>
      <c r="E1597" s="2" t="n">
        <v>3.030618621120611</v>
      </c>
      <c r="F1597" s="3" t="n">
        <v>-0.2830284039219662</v>
      </c>
      <c r="G1597" s="4" t="n">
        <v>24337</v>
      </c>
      <c r="H1597" s="4" t="n">
        <v>29598</v>
      </c>
      <c r="I1597" s="3" t="n">
        <v>13008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24.7502</v>
      </c>
      <c r="O1597" s="8" t="n">
        <v>33.321</v>
      </c>
      <c r="P1597" s="3" t="n">
        <v>11.5149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875513</t>
        </is>
      </c>
      <c r="V1597" s="10" t="inlineStr">
        <is>
          <t>783979</t>
        </is>
      </c>
      <c r="W1597" s="3" t="inlineStr">
        <is>
          <t>277887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192.04</v>
      </c>
      <c r="AO1597" s="4" t="n">
        <v>197.86</v>
      </c>
      <c r="AP1597" s="3" t="n">
        <v>197.3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-3.752814610958219</v>
      </c>
      <c r="E1598" s="2" t="n">
        <v>5.276839095399016</v>
      </c>
      <c r="F1598" s="3" t="n">
        <v>-3.90123456790123</v>
      </c>
      <c r="G1598" s="4" t="n">
        <v>2383</v>
      </c>
      <c r="H1598" s="4" t="n">
        <v>2386</v>
      </c>
      <c r="I1598" s="3" t="n">
        <v>4462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0.7694</v>
      </c>
      <c r="O1598" s="1" t="n">
        <v>1.6655</v>
      </c>
      <c r="P1598" s="1" t="n">
        <v>1.5514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86567</t>
        </is>
      </c>
      <c r="V1598" s="1" t="inlineStr">
        <is>
          <t>206009</t>
        </is>
      </c>
      <c r="W1598" s="1" t="inlineStr">
        <is>
          <t>162888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38.47</v>
      </c>
      <c r="AO1598" s="1" t="n">
        <v>40.5</v>
      </c>
      <c r="AP1598" s="1" t="n">
        <v>38.92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-0.5607042212602693</v>
      </c>
      <c r="E1599" s="2" t="n">
        <v>0.1840598340539829</v>
      </c>
      <c r="F1599" s="3" t="n">
        <v>-1.405616634102237</v>
      </c>
      <c r="G1599" s="4" t="n">
        <v>366</v>
      </c>
      <c r="H1599" s="4" t="n">
        <v>151</v>
      </c>
      <c r="I1599" s="3" t="n">
        <v>189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0.2406</v>
      </c>
      <c r="O1599" s="1" t="n">
        <v>0.1038</v>
      </c>
      <c r="P1599" s="1" t="n">
        <v>0.129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599</t>
        </is>
      </c>
      <c r="V1599" s="1" t="inlineStr">
        <is>
          <t>481</t>
        </is>
      </c>
      <c r="W1599" s="1" t="inlineStr">
        <is>
          <t>399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1711.4</v>
      </c>
      <c r="AO1599" s="1" t="n">
        <v>1714.55</v>
      </c>
      <c r="AP1599" s="1" t="n">
        <v>1690.45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-2.410361983187503</v>
      </c>
      <c r="E1600" s="2" t="n">
        <v>-1.371187483519393</v>
      </c>
      <c r="F1600" s="3" t="n">
        <v>-1.318955529810173</v>
      </c>
      <c r="G1600" s="4" t="n">
        <v>3058</v>
      </c>
      <c r="H1600" s="4" t="n">
        <v>4150</v>
      </c>
      <c r="I1600" s="3" t="n">
        <v>3015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4.2615</v>
      </c>
      <c r="O1600" s="1" t="n">
        <v>3.7018</v>
      </c>
      <c r="P1600" s="1" t="n">
        <v>4.5052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47183</t>
        </is>
      </c>
      <c r="V1600" s="1" t="inlineStr">
        <is>
          <t>38530</t>
        </is>
      </c>
      <c r="W1600" s="1" t="inlineStr">
        <is>
          <t>47783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568.85</v>
      </c>
      <c r="AO1600" s="1" t="n">
        <v>561.05</v>
      </c>
      <c r="AP1600" s="1" t="n">
        <v>553.65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-2.984514312529325</v>
      </c>
      <c r="E1601" s="2" t="n">
        <v>-1.518815904034057</v>
      </c>
      <c r="F1601" s="3" t="n">
        <v>-2.563850687622792</v>
      </c>
      <c r="G1601" s="4" t="n">
        <v>6653</v>
      </c>
      <c r="H1601" s="4" t="n">
        <v>4035</v>
      </c>
      <c r="I1601" s="3" t="n">
        <v>4119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9.1915</v>
      </c>
      <c r="O1601" s="1" t="n">
        <v>8.2128</v>
      </c>
      <c r="P1601" s="1" t="n">
        <v>8.387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117290</t>
        </is>
      </c>
      <c r="V1601" s="1" t="inlineStr">
        <is>
          <t>104416</t>
        </is>
      </c>
      <c r="W1601" s="1" t="inlineStr">
        <is>
          <t>103112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516.85</v>
      </c>
      <c r="AO1601" s="1" t="n">
        <v>509</v>
      </c>
      <c r="AP1601" s="1" t="n">
        <v>495.95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2.732919254658385</v>
      </c>
      <c r="E1602" s="2" t="n">
        <v>0.3627569528415961</v>
      </c>
      <c r="F1602" s="3" t="n">
        <v>-2.433734939759042</v>
      </c>
      <c r="G1602" s="4" t="n">
        <v>3849</v>
      </c>
      <c r="H1602" s="4" t="n">
        <v>1594</v>
      </c>
      <c r="I1602" s="3" t="n">
        <v>1661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4.1954</v>
      </c>
      <c r="O1602" s="1" t="n">
        <v>1.7672</v>
      </c>
      <c r="P1602" s="1" t="n">
        <v>1.1745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51137</t>
        </is>
      </c>
      <c r="V1602" s="1" t="inlineStr">
        <is>
          <t>31458</t>
        </is>
      </c>
      <c r="W1602" s="1" t="inlineStr">
        <is>
          <t>15187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413.5</v>
      </c>
      <c r="AO1602" s="1" t="n">
        <v>415</v>
      </c>
      <c r="AP1602" s="1" t="n">
        <v>404.9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-0.6572420634920649</v>
      </c>
      <c r="E1603" s="2" t="n">
        <v>0.01248283610036839</v>
      </c>
      <c r="F1603" s="3" t="n">
        <v>-0.06240639041439262</v>
      </c>
      <c r="G1603" s="4" t="n">
        <v>1562</v>
      </c>
      <c r="H1603" s="4" t="n">
        <v>2897</v>
      </c>
      <c r="I1603" s="3" t="n">
        <v>1469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1.0607</v>
      </c>
      <c r="O1603" s="1" t="n">
        <v>2.4806</v>
      </c>
      <c r="P1603" s="1" t="n">
        <v>1.0529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91956</t>
        </is>
      </c>
      <c r="V1603" s="1" t="inlineStr">
        <is>
          <t>129891</t>
        </is>
      </c>
      <c r="W1603" s="1" t="inlineStr">
        <is>
          <t>68801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80.11</v>
      </c>
      <c r="AO1603" s="1" t="n">
        <v>80.12</v>
      </c>
      <c r="AP1603" s="1" t="n">
        <v>80.06999999999999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1.47080028839222</v>
      </c>
      <c r="E1604" s="2" t="n">
        <v>-1.065795083132016</v>
      </c>
      <c r="F1604" s="3" t="n">
        <v>-3.461648951450735</v>
      </c>
      <c r="G1604" s="4" t="n">
        <v>18484</v>
      </c>
      <c r="H1604" s="4" t="n">
        <v>20113</v>
      </c>
      <c r="I1604" s="3" t="n">
        <v>12237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20.8846</v>
      </c>
      <c r="O1604" s="1" t="n">
        <v>21.396</v>
      </c>
      <c r="P1604" s="1" t="n">
        <v>9.969900000000001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233549</t>
        </is>
      </c>
      <c r="V1604" s="1" t="inlineStr">
        <is>
          <t>304640</t>
        </is>
      </c>
      <c r="W1604" s="1" t="inlineStr">
        <is>
          <t>155292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351.85</v>
      </c>
      <c r="AO1604" s="1" t="n">
        <v>348.1</v>
      </c>
      <c r="AP1604" s="1" t="n">
        <v>336.05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0.6966434452185004</v>
      </c>
      <c r="E1605" s="2" t="n">
        <v>-0.6289308176100606</v>
      </c>
      <c r="F1605" s="3" t="n">
        <v>-0.1898734177215262</v>
      </c>
      <c r="G1605" s="4" t="n">
        <v>249</v>
      </c>
      <c r="H1605" s="4" t="n">
        <v>241</v>
      </c>
      <c r="I1605" s="3" t="n">
        <v>557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0.04849999999999999</v>
      </c>
      <c r="O1605" s="1" t="n">
        <v>0.0537</v>
      </c>
      <c r="P1605" s="1" t="n">
        <v>0.2094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16779</t>
        </is>
      </c>
      <c r="V1605" s="1" t="inlineStr">
        <is>
          <t>28141</t>
        </is>
      </c>
      <c r="W1605" s="1" t="inlineStr">
        <is>
          <t>73912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15.9</v>
      </c>
      <c r="AO1605" s="1" t="n">
        <v>15.8</v>
      </c>
      <c r="AP1605" s="1" t="n">
        <v>15.77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-0.9036240162477758</v>
      </c>
      <c r="E1606" s="2" t="n">
        <v>-0.8246003090249702</v>
      </c>
      <c r="F1606" s="3" t="n">
        <v>-0.4924159865675377</v>
      </c>
      <c r="G1606" s="4" t="n">
        <v>2481</v>
      </c>
      <c r="H1606" s="4" t="n">
        <v>4660</v>
      </c>
      <c r="I1606" s="3" t="n">
        <v>3361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5.0246</v>
      </c>
      <c r="O1606" s="1" t="n">
        <v>10.1915</v>
      </c>
      <c r="P1606" s="1" t="n">
        <v>8.3553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4999</t>
        </is>
      </c>
      <c r="V1606" s="1" t="inlineStr">
        <is>
          <t>10873</t>
        </is>
      </c>
      <c r="W1606" s="1" t="inlineStr">
        <is>
          <t>9239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6245.45</v>
      </c>
      <c r="AO1606" s="1" t="n">
        <v>6193.95</v>
      </c>
      <c r="AP1606" s="1" t="n">
        <v>6163.45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-3.164869029275803</v>
      </c>
      <c r="E1607" s="2" t="n">
        <v>0.1082009992680405</v>
      </c>
      <c r="F1607" s="3" t="n">
        <v>0.03496836952030911</v>
      </c>
      <c r="G1607" s="4" t="n">
        <v>13644</v>
      </c>
      <c r="H1607" s="4" t="n">
        <v>11060</v>
      </c>
      <c r="I1607" s="3" t="n">
        <v>8751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17.642</v>
      </c>
      <c r="O1607" s="1" t="n">
        <v>11.4543</v>
      </c>
      <c r="P1607" s="1" t="n">
        <v>9.522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57688</t>
        </is>
      </c>
      <c r="V1607" s="1" t="inlineStr">
        <is>
          <t>30666</t>
        </is>
      </c>
      <c r="W1607" s="1" t="inlineStr">
        <is>
          <t>33483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1571.15</v>
      </c>
      <c r="AO1607" s="1" t="n">
        <v>1572.85</v>
      </c>
      <c r="AP1607" s="1" t="n">
        <v>1573.4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-3.228646903434106</v>
      </c>
      <c r="E1608" s="2" t="n">
        <v>-1.304215953897486</v>
      </c>
      <c r="F1608" s="3" t="n">
        <v>-1.705593116164706</v>
      </c>
      <c r="G1608" s="4" t="n">
        <v>31722</v>
      </c>
      <c r="H1608" s="4" t="n">
        <v>11319</v>
      </c>
      <c r="I1608" s="3" t="n">
        <v>15290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31.2155</v>
      </c>
      <c r="O1608" s="1" t="n">
        <v>5.3061</v>
      </c>
      <c r="P1608" s="1" t="n">
        <v>12.4505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533676</t>
        </is>
      </c>
      <c r="V1608" s="1" t="inlineStr">
        <is>
          <t>72249</t>
        </is>
      </c>
      <c r="W1608" s="1" t="inlineStr">
        <is>
          <t>302327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329.7</v>
      </c>
      <c r="AO1608" s="1" t="n">
        <v>325.4</v>
      </c>
      <c r="AP1608" s="1" t="n">
        <v>319.85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1.204068922565915</v>
      </c>
      <c r="E1609" s="2" t="n">
        <v>1.292307692307695</v>
      </c>
      <c r="F1609" s="3" t="n">
        <v>-3.07816929931146</v>
      </c>
      <c r="G1609" s="4" t="n">
        <v>36676</v>
      </c>
      <c r="H1609" s="4" t="n">
        <v>33307</v>
      </c>
      <c r="I1609" s="3" t="n">
        <v>17494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30.5794</v>
      </c>
      <c r="O1609" s="1" t="n">
        <v>44.5804</v>
      </c>
      <c r="P1609" s="1" t="n">
        <v>18.9007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225235</t>
        </is>
      </c>
      <c r="V1609" s="1" t="inlineStr">
        <is>
          <t>502807</t>
        </is>
      </c>
      <c r="W1609" s="1" t="inlineStr">
        <is>
          <t>230191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487.5</v>
      </c>
      <c r="AO1609" s="1" t="n">
        <v>493.8</v>
      </c>
      <c r="AP1609" s="1" t="n">
        <v>478.6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0.2863631875185126</v>
      </c>
      <c r="E1610" s="2" t="n">
        <v>1.575423395037405</v>
      </c>
      <c r="F1610" s="3" t="n">
        <v>-3.169833268708796</v>
      </c>
      <c r="G1610" s="4" t="n">
        <v>11115</v>
      </c>
      <c r="H1610" s="4" t="n">
        <v>13786</v>
      </c>
      <c r="I1610" s="3" t="n">
        <v>19793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13.0491</v>
      </c>
      <c r="O1610" s="1" t="n">
        <v>10.8164</v>
      </c>
      <c r="P1610" s="1" t="n">
        <v>14.8275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95624</t>
        </is>
      </c>
      <c r="V1610" s="1" t="inlineStr">
        <is>
          <t>83154</t>
        </is>
      </c>
      <c r="W1610" s="1" t="inlineStr">
        <is>
          <t>113549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507.8</v>
      </c>
      <c r="AO1610" s="1" t="n">
        <v>515.8</v>
      </c>
      <c r="AP1610" s="1" t="n">
        <v>499.45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1.922736133262451</v>
      </c>
      <c r="E1611" s="2" t="n">
        <v>7.511084065026516</v>
      </c>
      <c r="F1611" s="3" t="n">
        <v>0.38004366459125</v>
      </c>
      <c r="G1611" s="4" t="n">
        <v>14106</v>
      </c>
      <c r="H1611" s="4" t="n">
        <v>34950</v>
      </c>
      <c r="I1611" s="3" t="n">
        <v>12735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22.6834</v>
      </c>
      <c r="O1611" s="1" t="n">
        <v>54.0873</v>
      </c>
      <c r="P1611" s="1" t="n">
        <v>14.3341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919620</t>
        </is>
      </c>
      <c r="V1611" s="1" t="inlineStr">
        <is>
          <t>1494863</t>
        </is>
      </c>
      <c r="W1611" s="1" t="inlineStr">
        <is>
          <t>424593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115.03</v>
      </c>
      <c r="AO1611" s="1" t="n">
        <v>123.67</v>
      </c>
      <c r="AP1611" s="1" t="n">
        <v>124.14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-4.007285974499101</v>
      </c>
      <c r="E1612" s="2" t="n">
        <v>8.823529411764721</v>
      </c>
      <c r="F1612" s="3" t="n">
        <v>-5.841325196163904</v>
      </c>
      <c r="G1612" s="4" t="n">
        <v>24691</v>
      </c>
      <c r="H1612" s="4" t="n">
        <v>62434</v>
      </c>
      <c r="I1612" s="3" t="n">
        <v>28456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15.5394</v>
      </c>
      <c r="O1612" s="1" t="n">
        <v>65.03960000000001</v>
      </c>
      <c r="P1612" s="1" t="n">
        <v>27.5519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7043787</t>
        </is>
      </c>
      <c r="V1612" s="1" t="inlineStr">
        <is>
          <t>23662840</t>
        </is>
      </c>
      <c r="W1612" s="1" t="inlineStr">
        <is>
          <t>11630955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10.54</v>
      </c>
      <c r="AO1612" s="1" t="n">
        <v>11.47</v>
      </c>
      <c r="AP1612" s="1" t="n">
        <v>10.8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-5.490510916348893</v>
      </c>
      <c r="E1613" s="2" t="n">
        <v>-2.734845088369231</v>
      </c>
      <c r="F1613" s="3" t="n">
        <v>0.6962639495390543</v>
      </c>
      <c r="G1613" s="4" t="n">
        <v>8247</v>
      </c>
      <c r="H1613" s="4" t="n">
        <v>4208</v>
      </c>
      <c r="I1613" s="3" t="n">
        <v>3982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12.1123</v>
      </c>
      <c r="O1613" s="1" t="n">
        <v>5.7838</v>
      </c>
      <c r="P1613" s="1" t="n">
        <v>3.8421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16403</t>
        </is>
      </c>
      <c r="V1613" s="1" t="inlineStr">
        <is>
          <t>14583</t>
        </is>
      </c>
      <c r="W1613" s="1" t="inlineStr">
        <is>
          <t>6804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2118.95</v>
      </c>
      <c r="AO1613" s="1" t="n">
        <v>2061</v>
      </c>
      <c r="AP1613" s="1" t="n">
        <v>2075.35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1.987235277052516</v>
      </c>
      <c r="E1614" s="2" t="n">
        <v>-0.3840136538188089</v>
      </c>
      <c r="F1614" s="3" t="n">
        <v>7.724157624214738</v>
      </c>
      <c r="G1614" s="4" t="n">
        <v>2201</v>
      </c>
      <c r="H1614" s="4" t="n">
        <v>2139</v>
      </c>
      <c r="I1614" s="3" t="n">
        <v>7123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1.6072</v>
      </c>
      <c r="O1614" s="1" t="n">
        <v>2.5755</v>
      </c>
      <c r="P1614" s="1" t="n">
        <v>10.2691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29603</t>
        </is>
      </c>
      <c r="V1614" s="1" t="inlineStr">
        <is>
          <t>48715</t>
        </is>
      </c>
      <c r="W1614" s="1" t="inlineStr">
        <is>
          <t>115523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351.55</v>
      </c>
      <c r="AO1614" s="1" t="n">
        <v>350.2</v>
      </c>
      <c r="AP1614" s="1" t="n">
        <v>377.25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-1.578744705429342</v>
      </c>
      <c r="E1615" s="2" t="n">
        <v>-1.193270735524256</v>
      </c>
      <c r="F1615" s="3" t="n">
        <v>-1.870916650168284</v>
      </c>
      <c r="G1615" s="4" t="n">
        <v>3969</v>
      </c>
      <c r="H1615" s="4" t="n">
        <v>5011</v>
      </c>
      <c r="I1615" s="3" t="n">
        <v>2542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4.107200000000001</v>
      </c>
      <c r="O1615" s="1" t="n">
        <v>5.5972</v>
      </c>
      <c r="P1615" s="1" t="n">
        <v>2.1704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210373</t>
        </is>
      </c>
      <c r="V1615" s="1" t="inlineStr">
        <is>
          <t>307004</t>
        </is>
      </c>
      <c r="W1615" s="1" t="inlineStr">
        <is>
          <t>129850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102.24</v>
      </c>
      <c r="AO1615" s="1" t="n">
        <v>101.02</v>
      </c>
      <c r="AP1615" s="1" t="n">
        <v>99.13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6.318508252488346</v>
      </c>
      <c r="E1616" s="2" t="n">
        <v>-1.096166380280869</v>
      </c>
      <c r="F1616" s="3" t="n">
        <v>-2.204648933620883</v>
      </c>
      <c r="G1616" s="4" t="n">
        <v>21899</v>
      </c>
      <c r="H1616" s="4" t="n">
        <v>7756</v>
      </c>
      <c r="I1616" s="3" t="n">
        <v>4080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18.6867</v>
      </c>
      <c r="O1616" s="1" t="n">
        <v>6.2841</v>
      </c>
      <c r="P1616" s="1" t="n">
        <v>2.3135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603802</t>
        </is>
      </c>
      <c r="V1616" s="1" t="inlineStr">
        <is>
          <t>187236</t>
        </is>
      </c>
      <c r="W1616" s="1" t="inlineStr">
        <is>
          <t>58158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168.77</v>
      </c>
      <c r="AO1616" s="1" t="n">
        <v>166.92</v>
      </c>
      <c r="AP1616" s="1" t="n">
        <v>163.24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0.5111018014243817</v>
      </c>
      <c r="E1617" s="2" t="n">
        <v>0.4084694898299509</v>
      </c>
      <c r="F1617" s="3" t="n">
        <v>1.070983810709831</v>
      </c>
      <c r="G1617" s="4" t="n">
        <v>4621</v>
      </c>
      <c r="H1617" s="4" t="n">
        <v>3015</v>
      </c>
      <c r="I1617" s="3" t="n">
        <v>5928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5.614199999999999</v>
      </c>
      <c r="O1617" s="1" t="n">
        <v>2.8466</v>
      </c>
      <c r="P1617" s="1" t="n">
        <v>7.4362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197368</t>
        </is>
      </c>
      <c r="V1617" s="1" t="inlineStr">
        <is>
          <t>130770</t>
        </is>
      </c>
      <c r="W1617" s="1" t="inlineStr">
        <is>
          <t>302882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119.96</v>
      </c>
      <c r="AO1617" s="1" t="n">
        <v>120.45</v>
      </c>
      <c r="AP1617" s="1" t="n">
        <v>121.74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-0.9457984721716917</v>
      </c>
      <c r="E1618" s="2" t="n">
        <v>1.61586485493941</v>
      </c>
      <c r="F1618" s="3" t="n">
        <v>1.156487170220443</v>
      </c>
      <c r="G1618" s="4" t="n">
        <v>2831</v>
      </c>
      <c r="H1618" s="4" t="n">
        <v>5422</v>
      </c>
      <c r="I1618" s="3" t="n">
        <v>10963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3.9607</v>
      </c>
      <c r="O1618" s="1" t="n">
        <v>10.9265</v>
      </c>
      <c r="P1618" s="1" t="n">
        <v>12.7866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568378</t>
        </is>
      </c>
      <c r="V1618" s="1" t="inlineStr">
        <is>
          <t>1514194</t>
        </is>
      </c>
      <c r="W1618" s="1" t="inlineStr">
        <is>
          <t>1813746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27.23</v>
      </c>
      <c r="AO1618" s="1" t="n">
        <v>27.67</v>
      </c>
      <c r="AP1618" s="1" t="n">
        <v>27.99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3.314679294016358</v>
      </c>
      <c r="E1619" s="2" t="n">
        <v>1.575000000000008</v>
      </c>
      <c r="F1619" s="3" t="n">
        <v>-1.599803101156781</v>
      </c>
      <c r="G1619" s="4" t="n">
        <v>23521</v>
      </c>
      <c r="H1619" s="4" t="n">
        <v>6967</v>
      </c>
      <c r="I1619" s="3" t="n">
        <v>5622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28.2824</v>
      </c>
      <c r="O1619" s="1" t="n">
        <v>6.1108</v>
      </c>
      <c r="P1619" s="1" t="n">
        <v>5.127999999999999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147379</t>
        </is>
      </c>
      <c r="V1619" s="1" t="inlineStr">
        <is>
          <t>52156</t>
        </is>
      </c>
      <c r="W1619" s="1" t="inlineStr">
        <is>
          <t>40296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600</v>
      </c>
      <c r="AO1619" s="1" t="n">
        <v>609.45</v>
      </c>
      <c r="AP1619" s="1" t="n">
        <v>599.7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4.277417913781548</v>
      </c>
      <c r="E1620" s="2" t="n">
        <v>0.84609617650208</v>
      </c>
      <c r="F1620" s="3" t="n">
        <v>-2.293967714528458</v>
      </c>
      <c r="G1620" s="4" t="n">
        <v>35151</v>
      </c>
      <c r="H1620" s="4" t="n">
        <v>33682</v>
      </c>
      <c r="I1620" s="3" t="n">
        <v>24515</v>
      </c>
      <c r="J1620" s="1" t="n"/>
      <c r="K1620" s="1" t="n"/>
      <c r="L1620" s="7">
        <f>J1620/G1620</f>
        <v/>
      </c>
      <c r="M1620" s="7">
        <f>K1620/H1620</f>
        <v/>
      </c>
      <c r="N1620" s="1" t="n">
        <v>46.37220000000001</v>
      </c>
      <c r="O1620" s="1" t="n">
        <v>34.6498</v>
      </c>
      <c r="P1620" s="1" t="n">
        <v>15.9033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1977529</t>
        </is>
      </c>
      <c r="V1620" s="1" t="inlineStr">
        <is>
          <t>1211041</t>
        </is>
      </c>
      <c r="W1620" s="1" t="inlineStr">
        <is>
          <t>798558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93.37</v>
      </c>
      <c r="AO1620" s="1" t="n">
        <v>94.16</v>
      </c>
      <c r="AP1620" s="1" t="n">
        <v>92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2.227046148898545</v>
      </c>
      <c r="E1621" s="2" t="n">
        <v>3.664962642548169</v>
      </c>
      <c r="F1621" s="3" t="n">
        <v>0.7586677793794098</v>
      </c>
      <c r="G1621" s="4" t="n">
        <v>4868</v>
      </c>
      <c r="H1621" s="4" t="n">
        <v>7329</v>
      </c>
      <c r="I1621" s="3" t="n">
        <v>3645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10.4619</v>
      </c>
      <c r="O1621" s="1" t="n">
        <v>14.6586</v>
      </c>
      <c r="P1621" s="1" t="n">
        <v>8.9925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324567</t>
        </is>
      </c>
      <c r="V1621" s="1" t="inlineStr">
        <is>
          <t>594628</t>
        </is>
      </c>
      <c r="W1621" s="1" t="inlineStr">
        <is>
          <t>316688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127.15</v>
      </c>
      <c r="AO1621" s="1" t="n">
        <v>131.81</v>
      </c>
      <c r="AP1621" s="1" t="n">
        <v>132.81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1.368720905995973</v>
      </c>
      <c r="E1622" s="2" t="n">
        <v>0.1713502398903358</v>
      </c>
      <c r="F1622" s="3" t="n">
        <v>-0.5405405405405467</v>
      </c>
      <c r="G1622" s="4" t="n">
        <v>65879</v>
      </c>
      <c r="H1622" s="4" t="n">
        <v>34553</v>
      </c>
      <c r="I1622" s="3" t="n">
        <v>33486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153.503</v>
      </c>
      <c r="O1622" s="1" t="n">
        <v>74.0458</v>
      </c>
      <c r="P1622" s="1" t="n">
        <v>53.6984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1183634</t>
        </is>
      </c>
      <c r="V1622" s="1" t="inlineStr">
        <is>
          <t>370394</t>
        </is>
      </c>
      <c r="W1622" s="1" t="inlineStr">
        <is>
          <t>335280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218400</v>
      </c>
      <c r="AC1622" s="1" t="n">
        <v>180800</v>
      </c>
      <c r="AD1622" s="1" t="n">
        <v>3529</v>
      </c>
      <c r="AE1622" s="1" t="n">
        <v>884</v>
      </c>
      <c r="AF1622" s="1" t="n">
        <v>995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730.3</v>
      </c>
      <c r="AL1622" s="1" t="n">
        <v>732.75</v>
      </c>
      <c r="AM1622" s="1" t="n">
        <v>732.15</v>
      </c>
      <c r="AN1622" s="1" t="n">
        <v>729.5</v>
      </c>
      <c r="AO1622" s="1" t="n">
        <v>730.75</v>
      </c>
      <c r="AP1622" s="1" t="n">
        <v>726.8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-0.1522971486589328</v>
      </c>
      <c r="E1623" s="2" t="n">
        <v>0.3728497584950408</v>
      </c>
      <c r="F1623" s="3" t="n">
        <v>-0.5571971295905417</v>
      </c>
      <c r="G1623" s="4" t="n">
        <v>221</v>
      </c>
      <c r="H1623" s="4" t="n">
        <v>200</v>
      </c>
      <c r="I1623" s="3" t="n">
        <v>214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0.1189</v>
      </c>
      <c r="O1623" s="1" t="n">
        <v>0.08750000000000001</v>
      </c>
      <c r="P1623" s="1" t="n">
        <v>0.0716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8088</t>
        </is>
      </c>
      <c r="V1623" s="1" t="inlineStr">
        <is>
          <t>6621</t>
        </is>
      </c>
      <c r="W1623" s="1" t="inlineStr">
        <is>
          <t>5709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118.01</v>
      </c>
      <c r="AO1623" s="1" t="n">
        <v>118.45</v>
      </c>
      <c r="AP1623" s="1" t="n">
        <v>117.79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0.9048264359428817</v>
      </c>
      <c r="E1624" s="2" t="n">
        <v>0.3078576003636457</v>
      </c>
      <c r="F1624" s="3" t="n">
        <v>0.8156875669440511</v>
      </c>
      <c r="G1624" s="4" t="n">
        <v>292</v>
      </c>
      <c r="H1624" s="4" t="n">
        <v>165</v>
      </c>
      <c r="I1624" s="3" t="n">
        <v>238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0.3876</v>
      </c>
      <c r="O1624" s="1" t="n">
        <v>0.1594</v>
      </c>
      <c r="P1624" s="1" t="n">
        <v>0.4734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6845</t>
        </is>
      </c>
      <c r="V1624" s="1" t="inlineStr">
        <is>
          <t>2195</t>
        </is>
      </c>
      <c r="W1624" s="1" t="inlineStr">
        <is>
          <t>5875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483.99</v>
      </c>
      <c r="AO1624" s="1" t="n">
        <v>485.48</v>
      </c>
      <c r="AP1624" s="1" t="n">
        <v>489.44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-0.2586042973949446</v>
      </c>
      <c r="E1625" s="2" t="n">
        <v>-0.007625729210348806</v>
      </c>
      <c r="F1625" s="3" t="n">
        <v>-0.4308865586272624</v>
      </c>
      <c r="G1625" s="4" t="n">
        <v>94</v>
      </c>
      <c r="H1625" s="4" t="n">
        <v>84</v>
      </c>
      <c r="I1625" s="3" t="n">
        <v>66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0.124</v>
      </c>
      <c r="O1625" s="1" t="n">
        <v>0.1654</v>
      </c>
      <c r="P1625" s="1" t="n">
        <v>0.0535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4129</t>
        </is>
      </c>
      <c r="V1625" s="1" t="inlineStr">
        <is>
          <t>5988</t>
        </is>
      </c>
      <c r="W1625" s="1" t="inlineStr">
        <is>
          <t>1905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262.27</v>
      </c>
      <c r="AO1625" s="1" t="n">
        <v>262.25</v>
      </c>
      <c r="AP1625" s="1" t="n">
        <v>261.12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-0.1259227095093445</v>
      </c>
      <c r="E1626" s="2" t="n">
        <v>0.8130081300813028</v>
      </c>
      <c r="F1626" s="3" t="n">
        <v>-0.3708814904260761</v>
      </c>
      <c r="G1626" s="4" t="n">
        <v>117</v>
      </c>
      <c r="H1626" s="4" t="n">
        <v>123</v>
      </c>
      <c r="I1626" s="3" t="n">
        <v>309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0.1339</v>
      </c>
      <c r="O1626" s="1" t="n">
        <v>0.0479</v>
      </c>
      <c r="P1626" s="1" t="n">
        <v>0.04940000000000001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5765</t>
        </is>
      </c>
      <c r="V1626" s="1" t="inlineStr">
        <is>
          <t>1609</t>
        </is>
      </c>
      <c r="W1626" s="1" t="inlineStr">
        <is>
          <t>1134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230.01</v>
      </c>
      <c r="AO1626" s="1" t="n">
        <v>231.88</v>
      </c>
      <c r="AP1626" s="1" t="n">
        <v>231.02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-0.5070441706935307</v>
      </c>
      <c r="E1627" s="2" t="n">
        <v>-0.3899168861374162</v>
      </c>
      <c r="F1627" s="3" t="n">
        <v>-1.624145864093678</v>
      </c>
      <c r="G1627" s="4" t="n">
        <v>79156</v>
      </c>
      <c r="H1627" s="4" t="n">
        <v>51441</v>
      </c>
      <c r="I1627" s="3" t="n">
        <v>95205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292.6772</v>
      </c>
      <c r="O1627" s="1" t="n">
        <v>177.4445</v>
      </c>
      <c r="P1627" s="1" t="n">
        <v>409.1697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1456728</t>
        </is>
      </c>
      <c r="V1627" s="1" t="inlineStr">
        <is>
          <t>774317</t>
        </is>
      </c>
      <c r="W1627" s="1" t="inlineStr">
        <is>
          <t>1835278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28125</v>
      </c>
      <c r="AC1627" s="1" t="n">
        <v>132375</v>
      </c>
      <c r="AD1627" s="1" t="n">
        <v>210</v>
      </c>
      <c r="AE1627" s="1" t="n">
        <v>348</v>
      </c>
      <c r="AF1627" s="1" t="n">
        <v>730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1473.9</v>
      </c>
      <c r="AL1627" s="1" t="n">
        <v>1471.9</v>
      </c>
      <c r="AM1627" s="1" t="n">
        <v>1450.55</v>
      </c>
      <c r="AN1627" s="1" t="n">
        <v>1461.85</v>
      </c>
      <c r="AO1627" s="1" t="n">
        <v>1456.15</v>
      </c>
      <c r="AP1627" s="1" t="n">
        <v>1432.5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1.101334421071039</v>
      </c>
      <c r="E1628" s="2" t="n">
        <v>-0.6801152737752135</v>
      </c>
      <c r="F1628" s="3" t="n">
        <v>-0.9168987929433585</v>
      </c>
      <c r="G1628" s="4" t="n">
        <v>158185</v>
      </c>
      <c r="H1628" s="4" t="n">
        <v>167495</v>
      </c>
      <c r="I1628" s="3" t="n">
        <v>168059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637.3714</v>
      </c>
      <c r="O1628" s="1" t="n">
        <v>605.8337</v>
      </c>
      <c r="P1628" s="1" t="n">
        <v>755.6673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3723326</t>
        </is>
      </c>
      <c r="V1628" s="1" t="inlineStr">
        <is>
          <t>3163485</t>
        </is>
      </c>
      <c r="W1628" s="1" t="inlineStr">
        <is>
          <t>4718551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307500</v>
      </c>
      <c r="AC1628" s="1" t="n">
        <v>1239000</v>
      </c>
      <c r="AD1628" s="1" t="n">
        <v>1082</v>
      </c>
      <c r="AE1628" s="1" t="n">
        <v>1300</v>
      </c>
      <c r="AF1628" s="1" t="n">
        <v>2706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875.3</v>
      </c>
      <c r="AL1628" s="1" t="n">
        <v>871.3</v>
      </c>
      <c r="AM1628" s="1" t="n">
        <v>863.45</v>
      </c>
      <c r="AN1628" s="1" t="n">
        <v>867.5</v>
      </c>
      <c r="AO1628" s="1" t="n">
        <v>861.6</v>
      </c>
      <c r="AP1628" s="1" t="n">
        <v>853.7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-0.2797126090056441</v>
      </c>
      <c r="E1629" s="2" t="n">
        <v>0.7122428775712268</v>
      </c>
      <c r="F1629" s="3" t="n">
        <v>-0.3454113535210138</v>
      </c>
      <c r="G1629" s="4" t="n">
        <v>28875</v>
      </c>
      <c r="H1629" s="4" t="n">
        <v>12455</v>
      </c>
      <c r="I1629" s="3" t="n">
        <v>22609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55.1591</v>
      </c>
      <c r="O1629" s="1" t="n">
        <v>15.1419</v>
      </c>
      <c r="P1629" s="1" t="n">
        <v>32.7392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74659</t>
        </is>
      </c>
      <c r="V1629" s="1" t="inlineStr">
        <is>
          <t>26766</t>
        </is>
      </c>
      <c r="W1629" s="1" t="inlineStr">
        <is>
          <t>43956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3636.4</v>
      </c>
      <c r="AO1629" s="1" t="n">
        <v>3662.3</v>
      </c>
      <c r="AP1629" s="1" t="n">
        <v>3649.65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-0.5110216101511441</v>
      </c>
      <c r="E1630" s="2" t="n">
        <v>0.8531754668523954</v>
      </c>
      <c r="F1630" s="3" t="n">
        <v>1.16535025249255</v>
      </c>
      <c r="G1630" s="4" t="n">
        <v>2058</v>
      </c>
      <c r="H1630" s="4" t="n">
        <v>1282</v>
      </c>
      <c r="I1630" s="3" t="n">
        <v>2309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1.7523</v>
      </c>
      <c r="O1630" s="1" t="n">
        <v>0.9648000000000001</v>
      </c>
      <c r="P1630" s="1" t="n">
        <v>2.5004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43073</t>
        </is>
      </c>
      <c r="V1630" s="1" t="inlineStr">
        <is>
          <t>24295</t>
        </is>
      </c>
      <c r="W1630" s="1" t="inlineStr">
        <is>
          <t>53629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229.73</v>
      </c>
      <c r="AO1630" s="1" t="n">
        <v>231.69</v>
      </c>
      <c r="AP1630" s="1" t="n">
        <v>234.39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-0.7675906183368815</v>
      </c>
      <c r="E1631" s="2" t="n">
        <v>1.608447418503273</v>
      </c>
      <c r="F1631" s="3" t="n">
        <v>0.6585704791251339</v>
      </c>
      <c r="G1631" s="4" t="n">
        <v>7403</v>
      </c>
      <c r="H1631" s="4" t="n">
        <v>10650</v>
      </c>
      <c r="I1631" s="3" t="n">
        <v>8669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8.361699999999999</v>
      </c>
      <c r="O1631" s="1" t="n">
        <v>13.8041</v>
      </c>
      <c r="P1631" s="1" t="n">
        <v>11.9055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49685</t>
        </is>
      </c>
      <c r="V1631" s="1" t="inlineStr">
        <is>
          <t>74813</t>
        </is>
      </c>
      <c r="W1631" s="1" t="inlineStr">
        <is>
          <t>83907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814.45</v>
      </c>
      <c r="AO1631" s="1" t="n">
        <v>827.55</v>
      </c>
      <c r="AP1631" s="1" t="n">
        <v>833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-0.1887821454042107</v>
      </c>
      <c r="E1632" s="2" t="n">
        <v>0.06304640215198626</v>
      </c>
      <c r="F1632" s="3" t="n">
        <v>-2.058218171126142</v>
      </c>
      <c r="G1632" s="4" t="n">
        <v>32230</v>
      </c>
      <c r="H1632" s="4" t="n">
        <v>17578</v>
      </c>
      <c r="I1632" s="3" t="n">
        <v>22031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62.3853</v>
      </c>
      <c r="O1632" s="1" t="n">
        <v>33.38010000000001</v>
      </c>
      <c r="P1632" s="1" t="n">
        <v>36.8351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732698</t>
        </is>
      </c>
      <c r="V1632" s="1" t="inlineStr">
        <is>
          <t>453296</t>
        </is>
      </c>
      <c r="W1632" s="1" t="inlineStr">
        <is>
          <t>594576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237.92</v>
      </c>
      <c r="AO1632" s="1" t="n">
        <v>238.07</v>
      </c>
      <c r="AP1632" s="1" t="n">
        <v>233.17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-2.660847529213005</v>
      </c>
      <c r="E1633" s="2" t="n">
        <v>-1.938096615562623</v>
      </c>
      <c r="F1633" s="3" t="n">
        <v>-0.5899705014749262</v>
      </c>
      <c r="G1633" s="4" t="n">
        <v>119</v>
      </c>
      <c r="H1633" s="4" t="n">
        <v>163</v>
      </c>
      <c r="I1633" s="3" t="n">
        <v>80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0.1105</v>
      </c>
      <c r="O1633" s="1" t="n">
        <v>0.6064000000000001</v>
      </c>
      <c r="P1633" s="1" t="n">
        <v>0.0888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345.7</v>
      </c>
      <c r="AO1633" s="1" t="n">
        <v>339</v>
      </c>
      <c r="AP1633" s="1" t="n">
        <v>337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1.804652754019842</v>
      </c>
      <c r="E1634" s="2" t="n">
        <v>1.949088465092828</v>
      </c>
      <c r="F1634" s="3" t="n">
        <v>-1.92830655129789</v>
      </c>
      <c r="G1634" s="4" t="n">
        <v>32707</v>
      </c>
      <c r="H1634" s="4" t="n">
        <v>20891</v>
      </c>
      <c r="I1634" s="3" t="n">
        <v>11540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40.2643</v>
      </c>
      <c r="O1634" s="1" t="n">
        <v>21.2297</v>
      </c>
      <c r="P1634" s="1" t="n">
        <v>11.6873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1356104</t>
        </is>
      </c>
      <c r="V1634" s="1" t="inlineStr">
        <is>
          <t>838866</t>
        </is>
      </c>
      <c r="W1634" s="1" t="inlineStr">
        <is>
          <t>563320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119.03</v>
      </c>
      <c r="AO1634" s="1" t="n">
        <v>121.35</v>
      </c>
      <c r="AP1634" s="1" t="n">
        <v>119.01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0.2542709574890802</v>
      </c>
      <c r="E1636" s="2" t="n">
        <v>-0.09510977252913097</v>
      </c>
      <c r="F1636" s="3" t="n">
        <v>0.1269337564458521</v>
      </c>
      <c r="G1636" s="4" t="n">
        <v>35</v>
      </c>
      <c r="H1636" s="4" t="n">
        <v>18</v>
      </c>
      <c r="I1636" s="3" t="n">
        <v>28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0.0282</v>
      </c>
      <c r="O1636" s="1" t="n">
        <v>0.008100000000000001</v>
      </c>
      <c r="P1636" s="1" t="n">
        <v>0.0076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1623</t>
        </is>
      </c>
      <c r="V1636" s="1" t="inlineStr">
        <is>
          <t>407</t>
        </is>
      </c>
      <c r="W1636" s="1" t="inlineStr">
        <is>
          <t>221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126.17</v>
      </c>
      <c r="AO1636" s="1" t="n">
        <v>126.05</v>
      </c>
      <c r="AP1636" s="1" t="n">
        <v>126.21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-3.423370767753517</v>
      </c>
      <c r="E1637" s="2" t="n">
        <v>1.884753382613578</v>
      </c>
      <c r="F1637" s="3" t="n">
        <v>-3.37307480164623</v>
      </c>
      <c r="G1637" s="4" t="n">
        <v>2358</v>
      </c>
      <c r="H1637" s="4" t="n">
        <v>2481</v>
      </c>
      <c r="I1637" s="3" t="n">
        <v>2618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2.4857</v>
      </c>
      <c r="O1637" s="1" t="n">
        <v>2.2442</v>
      </c>
      <c r="P1637" s="1" t="n">
        <v>1.7986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12213</t>
        </is>
      </c>
      <c r="V1637" s="1" t="inlineStr">
        <is>
          <t>11487</t>
        </is>
      </c>
      <c r="W1637" s="1" t="inlineStr">
        <is>
          <t>8835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1156.65</v>
      </c>
      <c r="AO1637" s="1" t="n">
        <v>1178.45</v>
      </c>
      <c r="AP1637" s="1" t="n">
        <v>1138.7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-0.9655616350177042</v>
      </c>
      <c r="E1638" s="2" t="n">
        <v>-2.266818329541755</v>
      </c>
      <c r="F1638" s="3" t="n">
        <v>-1.230359963421734</v>
      </c>
      <c r="G1638" s="4" t="n">
        <v>75</v>
      </c>
      <c r="H1638" s="4" t="n">
        <v>367</v>
      </c>
      <c r="I1638" s="3" t="n">
        <v>240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0.0109</v>
      </c>
      <c r="O1638" s="1" t="n">
        <v>0.0506</v>
      </c>
      <c r="P1638" s="1" t="n">
        <v>0.08140000000000001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490</t>
        </is>
      </c>
      <c r="V1638" s="1" t="inlineStr">
        <is>
          <t>2013</t>
        </is>
      </c>
      <c r="W1638" s="1" t="inlineStr">
        <is>
          <t>5233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123.08</v>
      </c>
      <c r="AO1638" s="1" t="n">
        <v>120.29</v>
      </c>
      <c r="AP1638" s="1" t="n">
        <v>118.81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0.05858230814292918</v>
      </c>
      <c r="E1640" s="2" t="n">
        <v>-0.3805620608899165</v>
      </c>
      <c r="F1640" s="3" t="n">
        <v>1.557449309432857</v>
      </c>
      <c r="G1640" s="4" t="n">
        <v>428</v>
      </c>
      <c r="H1640" s="4" t="n">
        <v>367</v>
      </c>
      <c r="I1640" s="3" t="n">
        <v>321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0.0352</v>
      </c>
      <c r="O1640" s="1" t="n">
        <v>0.0544</v>
      </c>
      <c r="P1640" s="1" t="n">
        <v>0.0499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5758</t>
        </is>
      </c>
      <c r="V1640" s="1" t="inlineStr">
        <is>
          <t>11972</t>
        </is>
      </c>
      <c r="W1640" s="1" t="inlineStr">
        <is>
          <t>11696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34.16</v>
      </c>
      <c r="AO1640" s="1" t="n">
        <v>34.03</v>
      </c>
      <c r="AP1640" s="1" t="n">
        <v>34.56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4.99750954673751</v>
      </c>
      <c r="E1641" s="2" t="n">
        <v>-2.530044275774826</v>
      </c>
      <c r="F1641" s="3" t="n">
        <v>0.1622323166774822</v>
      </c>
      <c r="G1641" s="4" t="n">
        <v>133</v>
      </c>
      <c r="H1641" s="4" t="n">
        <v>102</v>
      </c>
      <c r="I1641" s="3" t="n">
        <v>67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0.2252</v>
      </c>
      <c r="O1641" s="1" t="n">
        <v>0.1911</v>
      </c>
      <c r="P1641" s="1" t="n">
        <v>0.1569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632.4</v>
      </c>
      <c r="AO1641" s="1" t="n">
        <v>616.4</v>
      </c>
      <c r="AP1641" s="1" t="n">
        <v>617.4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0.9971746717633373</v>
      </c>
      <c r="E1642" s="2" t="n">
        <v>-0.7734079315451654</v>
      </c>
      <c r="F1642" s="3" t="n">
        <v>-3.056937534549472</v>
      </c>
      <c r="G1642" s="4" t="n">
        <v>6260</v>
      </c>
      <c r="H1642" s="4" t="n">
        <v>2222</v>
      </c>
      <c r="I1642" s="3" t="n">
        <v>5192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11.7605</v>
      </c>
      <c r="O1642" s="1" t="n">
        <v>3.8075</v>
      </c>
      <c r="P1642" s="1" t="n">
        <v>6.692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46470</t>
        </is>
      </c>
      <c r="V1642" s="1" t="inlineStr">
        <is>
          <t>23011</t>
        </is>
      </c>
      <c r="W1642" s="1" t="inlineStr">
        <is>
          <t>41735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911.55</v>
      </c>
      <c r="AO1642" s="1" t="n">
        <v>904.5</v>
      </c>
      <c r="AP1642" s="1" t="n">
        <v>876.85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-2.383790226460077</v>
      </c>
      <c r="E1643" s="2" t="n">
        <v>-3.032153032153036</v>
      </c>
      <c r="F1643" s="3" t="n">
        <v>4.365162644281214</v>
      </c>
      <c r="G1643" s="4" t="n">
        <v>1264</v>
      </c>
      <c r="H1643" s="4" t="n">
        <v>2150</v>
      </c>
      <c r="I1643" s="3" t="n">
        <v>1822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0.1942</v>
      </c>
      <c r="O1643" s="1" t="n">
        <v>0.4344</v>
      </c>
      <c r="P1643" s="1" t="n">
        <v>0.1926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15720</t>
        </is>
      </c>
      <c r="V1643" s="1" t="inlineStr">
        <is>
          <t>31473</t>
        </is>
      </c>
      <c r="W1643" s="1" t="inlineStr">
        <is>
          <t>15269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49.14</v>
      </c>
      <c r="AO1643" s="1" t="n">
        <v>47.65</v>
      </c>
      <c r="AP1643" s="1" t="n">
        <v>49.73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-2.422781031117238</v>
      </c>
      <c r="E1644" s="2" t="n">
        <v>0.9884678747940798</v>
      </c>
      <c r="F1644" s="3" t="n">
        <v>-4.637613609881154</v>
      </c>
      <c r="G1644" s="4" t="n">
        <v>59</v>
      </c>
      <c r="H1644" s="4" t="n">
        <v>48</v>
      </c>
      <c r="I1644" s="3" t="n">
        <v>83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0.0279</v>
      </c>
      <c r="O1644" s="1" t="n">
        <v>0.0305</v>
      </c>
      <c r="P1644" s="1" t="n">
        <v>0.059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424.9</v>
      </c>
      <c r="AO1644" s="1" t="n">
        <v>429.1</v>
      </c>
      <c r="AP1644" s="1" t="n">
        <v>409.2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2.034298713798232</v>
      </c>
      <c r="E1645" s="2" t="n">
        <v>-0.9690005573897167</v>
      </c>
      <c r="F1645" s="3" t="n">
        <v>1.12135775208902</v>
      </c>
      <c r="G1645" s="4" t="n">
        <v>46684</v>
      </c>
      <c r="H1645" s="4" t="n">
        <v>55002</v>
      </c>
      <c r="I1645" s="3" t="n">
        <v>30004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94.9016</v>
      </c>
      <c r="O1645" s="1" t="n">
        <v>112.4196</v>
      </c>
      <c r="P1645" s="1" t="n">
        <v>67.187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400527</t>
        </is>
      </c>
      <c r="V1645" s="1" t="inlineStr">
        <is>
          <t>487961</t>
        </is>
      </c>
      <c r="W1645" s="1" t="inlineStr">
        <is>
          <t>278008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1166.15</v>
      </c>
      <c r="AO1645" s="1" t="n">
        <v>1154.85</v>
      </c>
      <c r="AP1645" s="1" t="n">
        <v>1167.8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0.03630203291384455</v>
      </c>
      <c r="E1646" s="2" t="n">
        <v>-0.2056368694810713</v>
      </c>
      <c r="F1646" s="3" t="n">
        <v>-0.1818181818181887</v>
      </c>
      <c r="G1646" s="4" t="n">
        <v>156</v>
      </c>
      <c r="H1646" s="4" t="n">
        <v>208</v>
      </c>
      <c r="I1646" s="3" t="n">
        <v>131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0.0851</v>
      </c>
      <c r="O1646" s="1" t="n">
        <v>0.0743</v>
      </c>
      <c r="P1646" s="1" t="n">
        <v>0.0287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6663</t>
        </is>
      </c>
      <c r="V1646" s="1" t="inlineStr">
        <is>
          <t>5341</t>
        </is>
      </c>
      <c r="W1646" s="1" t="inlineStr">
        <is>
          <t>2529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82.67</v>
      </c>
      <c r="AO1646" s="1" t="n">
        <v>82.5</v>
      </c>
      <c r="AP1646" s="1" t="n">
        <v>82.34999999999999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-2.251708886208292</v>
      </c>
      <c r="E1647" s="2" t="n">
        <v>-1.439736733854372</v>
      </c>
      <c r="F1647" s="3" t="n">
        <v>-2.128547579298838</v>
      </c>
      <c r="G1647" s="4" t="n">
        <v>8518</v>
      </c>
      <c r="H1647" s="4" t="n">
        <v>9057</v>
      </c>
      <c r="I1647" s="3" t="n">
        <v>9495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11.7247</v>
      </c>
      <c r="O1647" s="1" t="n">
        <v>13.4997</v>
      </c>
      <c r="P1647" s="1" t="n">
        <v>11.1619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2648529</t>
        </is>
      </c>
      <c r="V1647" s="1" t="inlineStr">
        <is>
          <t>3049519</t>
        </is>
      </c>
      <c r="W1647" s="1" t="inlineStr">
        <is>
          <t>2530319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24.31</v>
      </c>
      <c r="AO1647" s="1" t="n">
        <v>23.96</v>
      </c>
      <c r="AP1647" s="1" t="n">
        <v>23.45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-1.686997145081754</v>
      </c>
      <c r="E1648" s="2" t="n">
        <v>-0.09503695881732144</v>
      </c>
      <c r="F1648" s="3" t="n">
        <v>-2.526160025367298</v>
      </c>
      <c r="G1648" s="4" t="n">
        <v>7255</v>
      </c>
      <c r="H1648" s="4" t="n">
        <v>6685</v>
      </c>
      <c r="I1648" s="3" t="n">
        <v>5860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5.172000000000001</v>
      </c>
      <c r="O1648" s="1" t="n">
        <v>5.499700000000001</v>
      </c>
      <c r="P1648" s="1" t="n">
        <v>5.7122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189.4</v>
      </c>
      <c r="AO1648" s="1" t="n">
        <v>189.22</v>
      </c>
      <c r="AP1648" s="1" t="n">
        <v>184.44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-1.149857611090223</v>
      </c>
      <c r="E1649" s="2" t="n">
        <v>-1.560036962548244</v>
      </c>
      <c r="F1649" s="3" t="n">
        <v>-1.80563224737713</v>
      </c>
      <c r="G1649" s="4" t="n">
        <v>7847</v>
      </c>
      <c r="H1649" s="4" t="n">
        <v>6629</v>
      </c>
      <c r="I1649" s="3" t="n">
        <v>7000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10.0338</v>
      </c>
      <c r="O1649" s="1" t="n">
        <v>8.325700000000001</v>
      </c>
      <c r="P1649" s="1" t="n">
        <v>8.412800000000001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282872</t>
        </is>
      </c>
      <c r="V1649" s="1" t="inlineStr">
        <is>
          <t>271247</t>
        </is>
      </c>
      <c r="W1649" s="1" t="inlineStr">
        <is>
          <t>275777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183.97</v>
      </c>
      <c r="AO1649" s="1" t="n">
        <v>181.1</v>
      </c>
      <c r="AP1649" s="1" t="n">
        <v>177.83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1.950298836111999</v>
      </c>
      <c r="E1650" s="2" t="n">
        <v>-0.2468373958654771</v>
      </c>
      <c r="F1650" s="3" t="n">
        <v>0.04639653572532548</v>
      </c>
      <c r="G1650" s="4" t="n">
        <v>611</v>
      </c>
      <c r="H1650" s="4" t="n">
        <v>2097</v>
      </c>
      <c r="I1650" s="3" t="n">
        <v>891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0.461</v>
      </c>
      <c r="O1650" s="1" t="n">
        <v>2.3599</v>
      </c>
      <c r="P1650" s="1" t="n">
        <v>0.4127000000000001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9291</t>
        </is>
      </c>
      <c r="V1650" s="1" t="inlineStr">
        <is>
          <t>11402</t>
        </is>
      </c>
      <c r="W1650" s="1" t="inlineStr">
        <is>
          <t>7120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324.1</v>
      </c>
      <c r="AO1650" s="1" t="n">
        <v>323.3</v>
      </c>
      <c r="AP1650" s="1" t="n">
        <v>323.45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9.945872801082549</v>
      </c>
      <c r="E1651" s="2" t="n">
        <v>4.984615384615377</v>
      </c>
      <c r="F1651" s="3" t="n">
        <v>4.982415005861673</v>
      </c>
      <c r="G1651" s="4" t="n">
        <v>189</v>
      </c>
      <c r="H1651" s="4" t="n">
        <v>1918</v>
      </c>
      <c r="I1651" s="3" t="n">
        <v>545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0.5314</v>
      </c>
      <c r="O1651" s="1" t="n">
        <v>2.8173</v>
      </c>
      <c r="P1651" s="1" t="n">
        <v>0.4067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327009</t>
        </is>
      </c>
      <c r="V1651" s="1" t="inlineStr">
        <is>
          <t>1169994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16.25</v>
      </c>
      <c r="AO1651" s="1" t="n">
        <v>17.06</v>
      </c>
      <c r="AP1651" s="1" t="n">
        <v>17.91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0.05365028269571848</v>
      </c>
      <c r="E1652" s="2" t="n">
        <v>0.04537205081670254</v>
      </c>
      <c r="F1652" s="3" t="n">
        <v>0.1278086992372716</v>
      </c>
      <c r="G1652" s="4" t="n">
        <v>82</v>
      </c>
      <c r="H1652" s="4" t="n">
        <v>50</v>
      </c>
      <c r="I1652" s="3" t="n">
        <v>48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0.4878</v>
      </c>
      <c r="O1652" s="1" t="n">
        <v>0.201</v>
      </c>
      <c r="P1652" s="1" t="n">
        <v>0.1658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18851</t>
        </is>
      </c>
      <c r="V1652" s="1" t="inlineStr">
        <is>
          <t>6360</t>
        </is>
      </c>
      <c r="W1652" s="1" t="inlineStr">
        <is>
          <t>4944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242.44</v>
      </c>
      <c r="AO1652" s="1" t="n">
        <v>242.55</v>
      </c>
      <c r="AP1652" s="1" t="n">
        <v>242.86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0.6037735849056689</v>
      </c>
      <c r="E1653" s="2" t="n">
        <v>0.3450862715678766</v>
      </c>
      <c r="F1653" s="3" t="n">
        <v>0.8821770334928281</v>
      </c>
      <c r="G1653" s="4" t="n">
        <v>3010</v>
      </c>
      <c r="H1653" s="4" t="n">
        <v>3352</v>
      </c>
      <c r="I1653" s="3" t="n">
        <v>2694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9.192400000000001</v>
      </c>
      <c r="O1653" s="1" t="n">
        <v>11.7843</v>
      </c>
      <c r="P1653" s="1" t="n">
        <v>10.5287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948610</t>
        </is>
      </c>
      <c r="V1653" s="1" t="inlineStr">
        <is>
          <t>1321785</t>
        </is>
      </c>
      <c r="W1653" s="1" t="inlineStr">
        <is>
          <t>975792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66.65000000000001</v>
      </c>
      <c r="AO1653" s="1" t="n">
        <v>66.88</v>
      </c>
      <c r="AP1653" s="1" t="n">
        <v>67.47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-0.02306450372876231</v>
      </c>
      <c r="E1654" s="2" t="n">
        <v>0.09996924023377074</v>
      </c>
      <c r="F1654" s="3" t="n">
        <v>-0.276561419681943</v>
      </c>
      <c r="G1654" s="4" t="n">
        <v>5081</v>
      </c>
      <c r="H1654" s="4" t="n">
        <v>4476</v>
      </c>
      <c r="I1654" s="3" t="n">
        <v>5391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8.5077</v>
      </c>
      <c r="O1654" s="1" t="n">
        <v>7.5929</v>
      </c>
      <c r="P1654" s="1" t="n">
        <v>6.0094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305525</t>
        </is>
      </c>
      <c r="V1654" s="1" t="inlineStr">
        <is>
          <t>229760</t>
        </is>
      </c>
      <c r="W1654" s="1" t="inlineStr">
        <is>
          <t>200140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260.08</v>
      </c>
      <c r="AO1654" s="1" t="n">
        <v>260.34</v>
      </c>
      <c r="AP1654" s="1" t="n">
        <v>259.62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0.3445670800243232</v>
      </c>
      <c r="E1655" s="2" t="n">
        <v>-0.407653604612734</v>
      </c>
      <c r="F1655" s="3" t="n">
        <v>-0.2581311306143479</v>
      </c>
      <c r="G1655" s="4" t="n">
        <v>406</v>
      </c>
      <c r="H1655" s="4" t="n">
        <v>820</v>
      </c>
      <c r="I1655" s="3" t="n">
        <v>251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0.7848999999999999</v>
      </c>
      <c r="O1655" s="1" t="n">
        <v>1.3678</v>
      </c>
      <c r="P1655" s="1" t="n">
        <v>0.8662000000000001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11887</t>
        </is>
      </c>
      <c r="V1655" s="1" t="inlineStr">
        <is>
          <t>21475</t>
        </is>
      </c>
      <c r="W1655" s="1" t="inlineStr">
        <is>
          <t>11365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544.58</v>
      </c>
      <c r="AO1655" s="1" t="n">
        <v>542.36</v>
      </c>
      <c r="AP1655" s="1" t="n">
        <v>540.96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0.6129061641963801</v>
      </c>
      <c r="E1656" s="2" t="n">
        <v>0.2185778214646078</v>
      </c>
      <c r="F1656" s="3" t="n">
        <v>-0.2852091318543802</v>
      </c>
      <c r="G1656" s="4" t="n">
        <v>1635</v>
      </c>
      <c r="H1656" s="4" t="n">
        <v>1398</v>
      </c>
      <c r="I1656" s="3" t="n">
        <v>1060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1.6863</v>
      </c>
      <c r="O1656" s="1" t="n">
        <v>1.8164</v>
      </c>
      <c r="P1656" s="1" t="n">
        <v>1.0524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17289</t>
        </is>
      </c>
      <c r="V1656" s="1" t="inlineStr">
        <is>
          <t>13841</t>
        </is>
      </c>
      <c r="W1656" s="1" t="inlineStr">
        <is>
          <t>8997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773.1799999999999</v>
      </c>
      <c r="AO1656" s="1" t="n">
        <v>774.87</v>
      </c>
      <c r="AP1656" s="1" t="n">
        <v>772.66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-3.312302839116719</v>
      </c>
      <c r="E1657" s="2" t="n">
        <v>-3.312302839116719</v>
      </c>
      <c r="F1657" s="3" t="n">
        <v>-3.312302839116719</v>
      </c>
      <c r="G1657" s="4" t="n">
        <v>81</v>
      </c>
      <c r="H1657" s="4" t="n">
        <v>81</v>
      </c>
      <c r="I1657" s="3" t="n">
        <v>81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0.0354</v>
      </c>
      <c r="O1657" s="1" t="n">
        <v>0.0354</v>
      </c>
      <c r="P1657" s="1" t="n">
        <v>0.0354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24.52</v>
      </c>
      <c r="AO1657" s="1" t="n">
        <v>24.52</v>
      </c>
      <c r="AP1657" s="1" t="n">
        <v>24.52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1.190222032450906</v>
      </c>
      <c r="E1658" s="2" t="n">
        <v>0.4958067408618526</v>
      </c>
      <c r="F1658" s="3" t="n">
        <v>-0.7610350076103501</v>
      </c>
      <c r="G1658" s="4" t="n">
        <v>29541</v>
      </c>
      <c r="H1658" s="4" t="n">
        <v>9578</v>
      </c>
      <c r="I1658" s="3" t="n">
        <v>10070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42.604</v>
      </c>
      <c r="O1658" s="1" t="n">
        <v>17.8613</v>
      </c>
      <c r="P1658" s="1" t="n">
        <v>13.3211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240971</t>
        </is>
      </c>
      <c r="V1658" s="1" t="inlineStr">
        <is>
          <t>99836</t>
        </is>
      </c>
      <c r="W1658" s="1" t="inlineStr">
        <is>
          <t>63082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947.95</v>
      </c>
      <c r="AO1658" s="1" t="n">
        <v>952.65</v>
      </c>
      <c r="AP1658" s="1" t="n">
        <v>945.4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-2.191864614129881</v>
      </c>
      <c r="E1659" s="2" t="n">
        <v>-0.896393579320411</v>
      </c>
      <c r="F1659" s="3" t="n">
        <v>-2.124526714345807</v>
      </c>
      <c r="G1659" s="4" t="n">
        <v>7380</v>
      </c>
      <c r="H1659" s="4" t="n">
        <v>2291</v>
      </c>
      <c r="I1659" s="3" t="n">
        <v>3018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14.3243</v>
      </c>
      <c r="O1659" s="1" t="n">
        <v>3.166</v>
      </c>
      <c r="P1659" s="1" t="n">
        <v>2.2511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102560</t>
        </is>
      </c>
      <c r="V1659" s="1" t="inlineStr">
        <is>
          <t>30230</t>
        </is>
      </c>
      <c r="W1659" s="1" t="inlineStr">
        <is>
          <t>23775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479.7</v>
      </c>
      <c r="AO1659" s="1" t="n">
        <v>475.4</v>
      </c>
      <c r="AP1659" s="1" t="n">
        <v>465.3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0.05865102639295021</v>
      </c>
      <c r="E1660" s="2" t="n">
        <v>3.106682297772574</v>
      </c>
      <c r="F1660" s="3" t="n">
        <v>5.400795906765204</v>
      </c>
      <c r="G1660" s="4" t="n">
        <v>140</v>
      </c>
      <c r="H1660" s="4" t="n">
        <v>187</v>
      </c>
      <c r="I1660" s="3" t="n">
        <v>1743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0.0122</v>
      </c>
      <c r="O1660" s="1" t="n">
        <v>0.0193</v>
      </c>
      <c r="P1660" s="1" t="n">
        <v>0.1695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4320</t>
        </is>
      </c>
      <c r="V1660" s="1" t="inlineStr">
        <is>
          <t>6536</t>
        </is>
      </c>
      <c r="W1660" s="1" t="inlineStr">
        <is>
          <t>67049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17.06</v>
      </c>
      <c r="AO1660" s="1" t="n">
        <v>17.59</v>
      </c>
      <c r="AP1660" s="1" t="n">
        <v>18.54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4.888888888888884</v>
      </c>
      <c r="E1661" s="2" t="n">
        <v>-4.025423728813549</v>
      </c>
      <c r="F1661" s="3" t="n">
        <v>-5.077262693156742</v>
      </c>
      <c r="G1661" s="4" t="n">
        <v>947</v>
      </c>
      <c r="H1661" s="4" t="n">
        <v>1327</v>
      </c>
      <c r="I1661" s="3" t="n">
        <v>1000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0.2938</v>
      </c>
      <c r="O1661" s="1" t="n">
        <v>0.384</v>
      </c>
      <c r="P1661" s="1" t="n">
        <v>0.2121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4.72</v>
      </c>
      <c r="AO1661" s="1" t="n">
        <v>4.53</v>
      </c>
      <c r="AP1661" s="1" t="n">
        <v>4.3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-2.733341730696563</v>
      </c>
      <c r="E1662" s="2" t="n">
        <v>-0.932400932400931</v>
      </c>
      <c r="F1662" s="3" t="n">
        <v>1.96078431372549</v>
      </c>
      <c r="G1662" s="4" t="n">
        <v>86</v>
      </c>
      <c r="H1662" s="4" t="n">
        <v>13</v>
      </c>
      <c r="I1662" s="3" t="n">
        <v>17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0.0329</v>
      </c>
      <c r="O1662" s="1" t="n">
        <v>0.0143</v>
      </c>
      <c r="P1662" s="1" t="n">
        <v>0.04070000000000001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77.22</v>
      </c>
      <c r="AO1662" s="1" t="n">
        <v>76.5</v>
      </c>
      <c r="AP1662" s="1" t="n">
        <v>78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0.7469619829796689</v>
      </c>
      <c r="E1663" s="2" t="n">
        <v>6.897823681298414</v>
      </c>
      <c r="F1663" s="3" t="n">
        <v>-0.6659765355417592</v>
      </c>
      <c r="G1663" s="4" t="n">
        <v>19034</v>
      </c>
      <c r="H1663" s="4" t="n">
        <v>41604</v>
      </c>
      <c r="I1663" s="3" t="n">
        <v>13381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31.3158</v>
      </c>
      <c r="O1663" s="1" t="n">
        <v>167.7488</v>
      </c>
      <c r="P1663" s="1" t="n">
        <v>64.3951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131937</t>
        </is>
      </c>
      <c r="V1663" s="1" t="inlineStr">
        <is>
          <t>579388</t>
        </is>
      </c>
      <c r="W1663" s="1" t="inlineStr">
        <is>
          <t>285456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1355.5</v>
      </c>
      <c r="AO1663" s="1" t="n">
        <v>1449</v>
      </c>
      <c r="AP1663" s="1" t="n">
        <v>1439.35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0.2051808155937449</v>
      </c>
      <c r="E1664" s="2" t="n">
        <v>4.402354747888403</v>
      </c>
      <c r="F1664" s="3" t="n">
        <v>4.995096837460162</v>
      </c>
      <c r="G1664" s="4" t="n">
        <v>16947</v>
      </c>
      <c r="H1664" s="4" t="n">
        <v>12481</v>
      </c>
      <c r="I1664" s="3" t="n">
        <v>19271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14.5236</v>
      </c>
      <c r="O1664" s="1" t="n">
        <v>51.4098</v>
      </c>
      <c r="P1664" s="1" t="n">
        <v>92.44969999999999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781.4</v>
      </c>
      <c r="AO1664" s="1" t="n">
        <v>815.8</v>
      </c>
      <c r="AP1664" s="1" t="n">
        <v>856.55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-0.5530884134033008</v>
      </c>
      <c r="E1665" s="2" t="n">
        <v>-0.7550846425526787</v>
      </c>
      <c r="F1665" s="3" t="n">
        <v>-0.9121773632756535</v>
      </c>
      <c r="G1665" s="4" t="n">
        <v>2673</v>
      </c>
      <c r="H1665" s="4" t="n">
        <v>3101</v>
      </c>
      <c r="I1665" s="3" t="n">
        <v>2295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1.9247</v>
      </c>
      <c r="O1665" s="1" t="n">
        <v>4.0347</v>
      </c>
      <c r="P1665" s="1" t="n">
        <v>1.9247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44954</t>
        </is>
      </c>
      <c r="V1665" s="1" t="inlineStr">
        <is>
          <t>115250</t>
        </is>
      </c>
      <c r="W1665" s="1" t="inlineStr">
        <is>
          <t>45678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246.33</v>
      </c>
      <c r="AO1665" s="1" t="n">
        <v>244.47</v>
      </c>
      <c r="AP1665" s="1" t="n">
        <v>242.24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0.7248819959541466</v>
      </c>
      <c r="E1666" s="2" t="n">
        <v>0.2175732217573265</v>
      </c>
      <c r="F1666" s="3" t="n">
        <v>-1.377755511022049</v>
      </c>
      <c r="G1666" s="4" t="n">
        <v>4288</v>
      </c>
      <c r="H1666" s="4" t="n">
        <v>1229</v>
      </c>
      <c r="I1666" s="3" t="n">
        <v>1000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3.7107</v>
      </c>
      <c r="O1666" s="1" t="n">
        <v>0.7609</v>
      </c>
      <c r="P1666" s="1" t="n">
        <v>0.4704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113341</t>
        </is>
      </c>
      <c r="V1666" s="1" t="inlineStr">
        <is>
          <t>41514</t>
        </is>
      </c>
      <c r="W1666" s="1" t="inlineStr">
        <is>
          <t>19778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119.5</v>
      </c>
      <c r="AO1666" s="1" t="n">
        <v>119.76</v>
      </c>
      <c r="AP1666" s="1" t="n">
        <v>118.11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-1.941028300488965</v>
      </c>
      <c r="E1667" s="2" t="n">
        <v>3.346932608038696</v>
      </c>
      <c r="F1667" s="3" t="n">
        <v>-3.114262738504286</v>
      </c>
      <c r="G1667" s="4" t="n">
        <v>1925</v>
      </c>
      <c r="H1667" s="4" t="n">
        <v>3167</v>
      </c>
      <c r="I1667" s="3" t="n">
        <v>2460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2.7156</v>
      </c>
      <c r="O1667" s="1" t="n">
        <v>5.2863</v>
      </c>
      <c r="P1667" s="1" t="n">
        <v>3.8727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24127</t>
        </is>
      </c>
      <c r="V1667" s="1" t="inlineStr">
        <is>
          <t>45219</t>
        </is>
      </c>
      <c r="W1667" s="1" t="inlineStr">
        <is>
          <t>34288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661.8</v>
      </c>
      <c r="AO1667" s="1" t="n">
        <v>683.95</v>
      </c>
      <c r="AP1667" s="1" t="n">
        <v>662.65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-2.571953459889762</v>
      </c>
      <c r="E1668" s="2" t="n">
        <v>-2.765556253928344</v>
      </c>
      <c r="F1668" s="3" t="n">
        <v>-0.1292824822236674</v>
      </c>
      <c r="G1668" s="4" t="n">
        <v>860</v>
      </c>
      <c r="H1668" s="4" t="n">
        <v>550</v>
      </c>
      <c r="I1668" s="3" t="n">
        <v>398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1.7811</v>
      </c>
      <c r="O1668" s="1" t="n">
        <v>0.158</v>
      </c>
      <c r="P1668" s="1" t="n">
        <v>1.3143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505469</t>
        </is>
      </c>
      <c r="V1668" s="1" t="inlineStr">
        <is>
          <t>44894</t>
        </is>
      </c>
      <c r="W1668" s="1" t="inlineStr">
        <is>
          <t>516458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15.91</v>
      </c>
      <c r="AO1668" s="1" t="n">
        <v>15.47</v>
      </c>
      <c r="AP1668" s="1" t="n">
        <v>15.45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0.5527449878208603</v>
      </c>
      <c r="E1669" s="2" t="n">
        <v>0.540389453088601</v>
      </c>
      <c r="F1669" s="3" t="n">
        <v>-0.6394217403391589</v>
      </c>
      <c r="G1669" s="4" t="n">
        <v>1244</v>
      </c>
      <c r="H1669" s="4" t="n">
        <v>1900</v>
      </c>
      <c r="I1669" s="3" t="n">
        <v>1126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0.9006999999999999</v>
      </c>
      <c r="O1669" s="1" t="n">
        <v>1.1946</v>
      </c>
      <c r="P1669" s="1" t="n">
        <v>0.4905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11528</t>
        </is>
      </c>
      <c r="V1669" s="1" t="inlineStr">
        <is>
          <t>12850</t>
        </is>
      </c>
      <c r="W1669" s="1" t="inlineStr">
        <is>
          <t>5401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536.65</v>
      </c>
      <c r="AO1669" s="1" t="n">
        <v>539.55</v>
      </c>
      <c r="AP1669" s="1" t="n">
        <v>536.1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1.752371744516285</v>
      </c>
      <c r="E1670" s="2" t="n">
        <v>-0.6294910624146408</v>
      </c>
      <c r="F1670" s="3" t="n">
        <v>-1.948245980995632</v>
      </c>
      <c r="G1670" s="4" t="n">
        <v>17544</v>
      </c>
      <c r="H1670" s="4" t="n">
        <v>11211</v>
      </c>
      <c r="I1670" s="3" t="n">
        <v>8772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24.889</v>
      </c>
      <c r="O1670" s="1" t="n">
        <v>13.6417</v>
      </c>
      <c r="P1670" s="1" t="n">
        <v>9.158799999999999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134822</t>
        </is>
      </c>
      <c r="V1670" s="1" t="inlineStr">
        <is>
          <t>62406</t>
        </is>
      </c>
      <c r="W1670" s="1" t="inlineStr">
        <is>
          <t>50009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841.95</v>
      </c>
      <c r="AO1670" s="1" t="n">
        <v>836.65</v>
      </c>
      <c r="AP1670" s="1" t="n">
        <v>820.35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-0.2664362353280133</v>
      </c>
      <c r="E1671" s="2" t="n">
        <v>-1.87244283995187</v>
      </c>
      <c r="F1671" s="3" t="n">
        <v>-1.12822525262435</v>
      </c>
      <c r="G1671" s="4" t="n">
        <v>4917</v>
      </c>
      <c r="H1671" s="4" t="n">
        <v>4413</v>
      </c>
      <c r="I1671" s="3" t="n">
        <v>13455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5.5289</v>
      </c>
      <c r="O1671" s="1" t="n">
        <v>4.7188</v>
      </c>
      <c r="P1671" s="1" t="n">
        <v>20.9336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10707</t>
        </is>
      </c>
      <c r="V1671" s="1" t="inlineStr">
        <is>
          <t>14243</t>
        </is>
      </c>
      <c r="W1671" s="1" t="inlineStr">
        <is>
          <t>78114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2077.5</v>
      </c>
      <c r="AO1671" s="1" t="n">
        <v>2038.6</v>
      </c>
      <c r="AP1671" s="1" t="n">
        <v>2015.6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-0.9859625668449161</v>
      </c>
      <c r="E1672" s="2" t="n">
        <v>1.468354430379755</v>
      </c>
      <c r="F1672" s="3" t="n">
        <v>-2.112441783100473</v>
      </c>
      <c r="G1672" s="4" t="n">
        <v>5543</v>
      </c>
      <c r="H1672" s="4" t="n">
        <v>9413</v>
      </c>
      <c r="I1672" s="3" t="n">
        <v>7302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4.6592</v>
      </c>
      <c r="O1672" s="1" t="n">
        <v>11.6289</v>
      </c>
      <c r="P1672" s="1" t="n">
        <v>8.432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86221</t>
        </is>
      </c>
      <c r="V1672" s="1" t="inlineStr">
        <is>
          <t>169073</t>
        </is>
      </c>
      <c r="W1672" s="1" t="inlineStr">
        <is>
          <t>127689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296.25</v>
      </c>
      <c r="AO1672" s="1" t="n">
        <v>300.6</v>
      </c>
      <c r="AP1672" s="1" t="n">
        <v>294.25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-0.1019943538839715</v>
      </c>
      <c r="E1673" s="2" t="n">
        <v>0.2151361009316396</v>
      </c>
      <c r="F1673" s="3" t="n">
        <v>-0.6603962377426448</v>
      </c>
      <c r="G1673" s="4" t="n">
        <v>360</v>
      </c>
      <c r="H1673" s="4" t="n">
        <v>255</v>
      </c>
      <c r="I1673" s="3" t="n">
        <v>322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0.2375</v>
      </c>
      <c r="O1673" s="1" t="n">
        <v>0.102</v>
      </c>
      <c r="P1673" s="1" t="n">
        <v>0.1816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2551</t>
        </is>
      </c>
      <c r="V1673" s="1" t="inlineStr">
        <is>
          <t>1251</t>
        </is>
      </c>
      <c r="W1673" s="1" t="inlineStr">
        <is>
          <t>2349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548.49</v>
      </c>
      <c r="AO1673" s="1" t="n">
        <v>549.67</v>
      </c>
      <c r="AP1673" s="1" t="n">
        <v>546.04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-0.1406057765539921</v>
      </c>
      <c r="E1674" s="2" t="n">
        <v>-0.8154884130243394</v>
      </c>
      <c r="F1674" s="3" t="n">
        <v>1.076540873062814</v>
      </c>
      <c r="G1674" s="4" t="n">
        <v>974</v>
      </c>
      <c r="H1674" s="4" t="n">
        <v>1183</v>
      </c>
      <c r="I1674" s="3" t="n">
        <v>797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0.3672</v>
      </c>
      <c r="O1674" s="1" t="n">
        <v>0.5499000000000001</v>
      </c>
      <c r="P1674" s="1" t="n">
        <v>0.4729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10839</t>
        </is>
      </c>
      <c r="V1674" s="1" t="inlineStr">
        <is>
          <t>14202</t>
        </is>
      </c>
      <c r="W1674" s="1" t="inlineStr">
        <is>
          <t>20681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170.45</v>
      </c>
      <c r="AO1674" s="1" t="n">
        <v>169.06</v>
      </c>
      <c r="AP1674" s="1" t="n">
        <v>170.88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0.2573617428776607</v>
      </c>
      <c r="E1675" s="2" t="n">
        <v>5.086263506656322</v>
      </c>
      <c r="F1675" s="3" t="n">
        <v>-6.890870874282791</v>
      </c>
      <c r="G1675" s="4" t="n">
        <v>17898</v>
      </c>
      <c r="H1675" s="4" t="n">
        <v>74710</v>
      </c>
      <c r="I1675" s="3" t="n">
        <v>29758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41.20760000000001</v>
      </c>
      <c r="O1675" s="1" t="n">
        <v>155.2315</v>
      </c>
      <c r="P1675" s="1" t="n">
        <v>62.47560000000001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299471</t>
        </is>
      </c>
      <c r="V1675" s="1" t="inlineStr">
        <is>
          <t>510280</t>
        </is>
      </c>
      <c r="W1675" s="1" t="inlineStr">
        <is>
          <t>386846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837.55</v>
      </c>
      <c r="AO1675" s="1" t="n">
        <v>880.15</v>
      </c>
      <c r="AP1675" s="1" t="n">
        <v>819.5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-2.445774602561627</v>
      </c>
      <c r="E1676" s="2" t="n">
        <v>-1.669195751138085</v>
      </c>
      <c r="F1676" s="3" t="n">
        <v>-0.6374127750939345</v>
      </c>
      <c r="G1676" s="4" t="n">
        <v>3200</v>
      </c>
      <c r="H1676" s="4" t="n">
        <v>2405</v>
      </c>
      <c r="I1676" s="3" t="n">
        <v>1440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6.4808</v>
      </c>
      <c r="O1676" s="1" t="n">
        <v>5.799500000000001</v>
      </c>
      <c r="P1676" s="1" t="n">
        <v>5.7285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53331</t>
        </is>
      </c>
      <c r="V1676" s="1" t="inlineStr">
        <is>
          <t>56599</t>
        </is>
      </c>
      <c r="W1676" s="1" t="inlineStr">
        <is>
          <t>54664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757.85</v>
      </c>
      <c r="AO1676" s="1" t="n">
        <v>745.2</v>
      </c>
      <c r="AP1676" s="1" t="n">
        <v>740.45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11.92967768940979</v>
      </c>
      <c r="E1677" s="2" t="n">
        <v>-6.656694091249056</v>
      </c>
      <c r="F1677" s="3" t="n">
        <v>0.5809294871794854</v>
      </c>
      <c r="G1677" s="4" t="n">
        <v>25079</v>
      </c>
      <c r="H1677" s="4" t="n">
        <v>10811</v>
      </c>
      <c r="I1677" s="3" t="n">
        <v>5100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32.0841</v>
      </c>
      <c r="O1677" s="1" t="n">
        <v>6.918200000000001</v>
      </c>
      <c r="P1677" s="1" t="n">
        <v>2.472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1440254</t>
        </is>
      </c>
      <c r="V1677" s="1" t="inlineStr">
        <is>
          <t>668334</t>
        </is>
      </c>
      <c r="W1677" s="1" t="inlineStr">
        <is>
          <t>180347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53.48</v>
      </c>
      <c r="AO1677" s="1" t="n">
        <v>49.92</v>
      </c>
      <c r="AP1677" s="1" t="n">
        <v>50.21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-6.54205607476635</v>
      </c>
      <c r="E1678" s="2" t="n">
        <v>3.126213592233008</v>
      </c>
      <c r="F1678" s="3" t="n">
        <v>-5.667482583317638</v>
      </c>
      <c r="G1678" s="4" t="n">
        <v>3597</v>
      </c>
      <c r="H1678" s="4" t="n">
        <v>2103</v>
      </c>
      <c r="I1678" s="3" t="n">
        <v>3492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2.4979</v>
      </c>
      <c r="O1678" s="1" t="n">
        <v>1.1662</v>
      </c>
      <c r="P1678" s="1" t="n">
        <v>1.4476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89180</t>
        </is>
      </c>
      <c r="V1678" s="1" t="inlineStr">
        <is>
          <t>42230</t>
        </is>
      </c>
      <c r="W1678" s="1" t="inlineStr">
        <is>
          <t>61060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103</v>
      </c>
      <c r="AO1678" s="1" t="n">
        <v>106.22</v>
      </c>
      <c r="AP1678" s="1" t="n">
        <v>100.2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1.265290680566657</v>
      </c>
      <c r="E1679" s="2" t="n">
        <v>-6.064757160647577</v>
      </c>
      <c r="F1679" s="3" t="n">
        <v>0.4861019046356421</v>
      </c>
      <c r="G1679" s="4" t="n">
        <v>865</v>
      </c>
      <c r="H1679" s="4" t="n">
        <v>906</v>
      </c>
      <c r="I1679" s="3" t="n">
        <v>250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0.4655</v>
      </c>
      <c r="O1679" s="1" t="n">
        <v>0.5138</v>
      </c>
      <c r="P1679" s="1" t="n">
        <v>0.1173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10928</t>
        </is>
      </c>
      <c r="V1679" s="1" t="inlineStr">
        <is>
          <t>13239</t>
        </is>
      </c>
      <c r="W1679" s="1" t="inlineStr">
        <is>
          <t>2621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240.9</v>
      </c>
      <c r="AO1679" s="1" t="n">
        <v>226.29</v>
      </c>
      <c r="AP1679" s="1" t="n">
        <v>227.39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0.5129112133003144</v>
      </c>
      <c r="E1680" s="2" t="n">
        <v>-0.4751011789547654</v>
      </c>
      <c r="F1680" s="3" t="n">
        <v>-2.545968882602542</v>
      </c>
      <c r="G1680" s="4" t="n">
        <v>5638</v>
      </c>
      <c r="H1680" s="4" t="n">
        <v>6181</v>
      </c>
      <c r="I1680" s="3" t="n">
        <v>7239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4.1784</v>
      </c>
      <c r="O1680" s="1" t="n">
        <v>4.0543</v>
      </c>
      <c r="P1680" s="1" t="n">
        <v>4.6573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73551</t>
        </is>
      </c>
      <c r="V1680" s="1" t="inlineStr">
        <is>
          <t>77929</t>
        </is>
      </c>
      <c r="W1680" s="1" t="inlineStr">
        <is>
          <t>84324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284.15</v>
      </c>
      <c r="AO1680" s="1" t="n">
        <v>282.8</v>
      </c>
      <c r="AP1680" s="1" t="n">
        <v>275.6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-4.081473388481363</v>
      </c>
      <c r="E1681" s="2" t="n">
        <v>-0.1789927589292831</v>
      </c>
      <c r="F1681" s="3" t="n">
        <v>-1.255196022495728</v>
      </c>
      <c r="G1681" s="4" t="n">
        <v>5383</v>
      </c>
      <c r="H1681" s="4" t="n">
        <v>2565</v>
      </c>
      <c r="I1681" s="3" t="n">
        <v>2606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5.925599999999999</v>
      </c>
      <c r="O1681" s="1" t="n">
        <v>3.3375</v>
      </c>
      <c r="P1681" s="1" t="n">
        <v>2.2871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54846</t>
        </is>
      </c>
      <c r="V1681" s="1" t="inlineStr">
        <is>
          <t>27939</t>
        </is>
      </c>
      <c r="W1681" s="1" t="inlineStr">
        <is>
          <t>23268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614.55</v>
      </c>
      <c r="AO1681" s="1" t="n">
        <v>613.45</v>
      </c>
      <c r="AP1681" s="1" t="n">
        <v>605.75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-59.20369301788806</v>
      </c>
      <c r="E1682" s="2" t="n">
        <v>1.991984912776989</v>
      </c>
      <c r="F1682" s="3" t="n">
        <v>1.999306598867449</v>
      </c>
      <c r="G1682" s="4" t="n">
        <v>8</v>
      </c>
      <c r="H1682" s="4" t="n">
        <v>151</v>
      </c>
      <c r="I1682" s="3" t="n">
        <v>83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0.0791</v>
      </c>
      <c r="O1682" s="1" t="n">
        <v>0.9327</v>
      </c>
      <c r="P1682" s="1" t="n">
        <v>0.3365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84.84</v>
      </c>
      <c r="AO1682" s="1" t="n">
        <v>86.53</v>
      </c>
      <c r="AP1682" s="1" t="n">
        <v>88.26000000000001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-0.4210526315789423</v>
      </c>
      <c r="E1683" s="2" t="n">
        <v>-0.7343941248470132</v>
      </c>
      <c r="F1683" s="3" t="n">
        <v>-0.5492657773792119</v>
      </c>
      <c r="G1683" s="4" t="n">
        <v>2336</v>
      </c>
      <c r="H1683" s="4" t="n">
        <v>5586</v>
      </c>
      <c r="I1683" s="3" t="n">
        <v>3053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1.3306</v>
      </c>
      <c r="O1683" s="1" t="n">
        <v>4.964700000000001</v>
      </c>
      <c r="P1683" s="1" t="n">
        <v>2.1351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76396</t>
        </is>
      </c>
      <c r="V1683" s="1" t="inlineStr">
        <is>
          <t>313105</t>
        </is>
      </c>
      <c r="W1683" s="1" t="inlineStr">
        <is>
          <t>146617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89.87</v>
      </c>
      <c r="AO1683" s="1" t="n">
        <v>89.20999999999999</v>
      </c>
      <c r="AP1683" s="1" t="n">
        <v>88.72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1.527633487762644</v>
      </c>
      <c r="E1684" s="2" t="n">
        <v>0.6865958929618418</v>
      </c>
      <c r="F1684" s="3" t="n">
        <v>-0.2810789035176063</v>
      </c>
      <c r="G1684" s="4" t="n">
        <v>7072</v>
      </c>
      <c r="H1684" s="4" t="n">
        <v>8927</v>
      </c>
      <c r="I1684" s="3" t="n">
        <v>2830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42.9125</v>
      </c>
      <c r="O1684" s="1" t="n">
        <v>75.78840000000001</v>
      </c>
      <c r="P1684" s="1" t="n">
        <v>21.1343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6373</t>
        </is>
      </c>
      <c r="V1684" s="1" t="inlineStr">
        <is>
          <t>12490</t>
        </is>
      </c>
      <c r="W1684" s="1" t="inlineStr">
        <is>
          <t>2849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1200</v>
      </c>
      <c r="AC1684" s="1" t="n">
        <v>50</v>
      </c>
      <c r="AD1684" s="1" t="n">
        <v>322</v>
      </c>
      <c r="AE1684" s="1" t="n">
        <v>142</v>
      </c>
      <c r="AF1684" s="1" t="n">
        <v>68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26684</v>
      </c>
      <c r="AL1684" s="1" t="n">
        <v>27078</v>
      </c>
      <c r="AM1684" s="1" t="n">
        <v>27088.5</v>
      </c>
      <c r="AN1684" s="1" t="n">
        <v>27119.3</v>
      </c>
      <c r="AO1684" s="1" t="n">
        <v>27305.5</v>
      </c>
      <c r="AP1684" s="1" t="n">
        <v>27228.75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-0.2778183945021169</v>
      </c>
      <c r="E1685" s="2" t="n">
        <v>-0.5131964809384164</v>
      </c>
      <c r="F1685" s="3" t="n">
        <v>6.013264554163589</v>
      </c>
      <c r="G1685" s="4" t="n">
        <v>1186</v>
      </c>
      <c r="H1685" s="4" t="n">
        <v>1165</v>
      </c>
      <c r="I1685" s="3" t="n">
        <v>10250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1.736</v>
      </c>
      <c r="O1685" s="1" t="n">
        <v>2.0033</v>
      </c>
      <c r="P1685" s="1" t="n">
        <v>15.3405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30741</t>
        </is>
      </c>
      <c r="V1685" s="1" t="inlineStr">
        <is>
          <t>37983</t>
        </is>
      </c>
      <c r="W1685" s="1" t="inlineStr">
        <is>
          <t>148571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341</v>
      </c>
      <c r="AO1685" s="1" t="n">
        <v>339.25</v>
      </c>
      <c r="AP1685" s="1" t="n">
        <v>359.65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0.2810810810810866</v>
      </c>
      <c r="E1686" s="2" t="n">
        <v>0.8624407072013767</v>
      </c>
      <c r="F1686" s="3" t="n">
        <v>-3.698161607524591</v>
      </c>
      <c r="G1686" s="4" t="n">
        <v>413</v>
      </c>
      <c r="H1686" s="4" t="n">
        <v>349</v>
      </c>
      <c r="I1686" s="3" t="n">
        <v>352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0.3884</v>
      </c>
      <c r="O1686" s="1" t="n">
        <v>0.243</v>
      </c>
      <c r="P1686" s="1" t="n">
        <v>0.2862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46.38</v>
      </c>
      <c r="AO1686" s="1" t="n">
        <v>46.78</v>
      </c>
      <c r="AP1686" s="1" t="n">
        <v>45.05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1.282051282051283</v>
      </c>
      <c r="E1687" s="2" t="n">
        <v>1.265822784810128</v>
      </c>
      <c r="F1687" s="3" t="n">
        <v>1.250000000000001</v>
      </c>
      <c r="G1687" s="4" t="n">
        <v>308</v>
      </c>
      <c r="H1687" s="4" t="n">
        <v>668</v>
      </c>
      <c r="I1687" s="3" t="n">
        <v>720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0.0423</v>
      </c>
      <c r="O1687" s="1" t="n">
        <v>0.0475</v>
      </c>
      <c r="P1687" s="1" t="n">
        <v>0.0608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0.79</v>
      </c>
      <c r="AO1687" s="1" t="n">
        <v>0.8</v>
      </c>
      <c r="AP1687" s="1" t="n">
        <v>0.8100000000000001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-1.470527318669476</v>
      </c>
      <c r="E1688" s="2" t="n">
        <v>1.702682250063055</v>
      </c>
      <c r="F1688" s="3" t="n">
        <v>-1.918068703236735</v>
      </c>
      <c r="G1688" s="4" t="n">
        <v>659</v>
      </c>
      <c r="H1688" s="4" t="n">
        <v>429</v>
      </c>
      <c r="I1688" s="3" t="n">
        <v>441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0.1864</v>
      </c>
      <c r="O1688" s="1" t="n">
        <v>0.2679</v>
      </c>
      <c r="P1688" s="1" t="n">
        <v>0.1381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4545</t>
        </is>
      </c>
      <c r="V1688" s="1" t="inlineStr">
        <is>
          <t>6637</t>
        </is>
      </c>
      <c r="W1688" s="1" t="inlineStr">
        <is>
          <t>3902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237.86</v>
      </c>
      <c r="AO1688" s="1" t="n">
        <v>241.91</v>
      </c>
      <c r="AP1688" s="1" t="n">
        <v>237.27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2.951480319648287</v>
      </c>
      <c r="E1690" s="2" t="n">
        <v>-2.177394244028283</v>
      </c>
      <c r="F1690" s="3" t="n">
        <v>-0.4888252279289725</v>
      </c>
      <c r="G1690" s="4" t="n">
        <v>25519</v>
      </c>
      <c r="H1690" s="4" t="n">
        <v>11249</v>
      </c>
      <c r="I1690" s="3" t="n">
        <v>7800</v>
      </c>
      <c r="J1690" s="1" t="n"/>
      <c r="K1690" s="1" t="n"/>
      <c r="L1690" s="7">
        <f>J1690/G1690</f>
        <v/>
      </c>
      <c r="M1690" s="7">
        <f>K1690/H1690</f>
        <v/>
      </c>
      <c r="N1690" s="1" t="n">
        <v>46.0661</v>
      </c>
      <c r="O1690" s="1" t="n">
        <v>25.0384</v>
      </c>
      <c r="P1690" s="1" t="n">
        <v>12.6162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102628</t>
        </is>
      </c>
      <c r="V1690" s="1" t="inlineStr">
        <is>
          <t>58917</t>
        </is>
      </c>
      <c r="W1690" s="1" t="inlineStr">
        <is>
          <t>25994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2248.1</v>
      </c>
      <c r="AO1690" s="1" t="n">
        <v>2199.15</v>
      </c>
      <c r="AP1690" s="1" t="n">
        <v>2188.4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2.56203933180984</v>
      </c>
      <c r="E1691" s="2" t="n">
        <v>1.937862858936137</v>
      </c>
      <c r="F1691" s="3" t="n">
        <v>-0.004617871161397397</v>
      </c>
      <c r="G1691" s="4" t="n">
        <v>80808</v>
      </c>
      <c r="H1691" s="4" t="n">
        <v>93520</v>
      </c>
      <c r="I1691" s="3" t="n">
        <v>101288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357.7058</v>
      </c>
      <c r="O1691" s="1" t="n">
        <v>475.706</v>
      </c>
      <c r="P1691" s="1" t="n">
        <v>331.265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473248</t>
        </is>
      </c>
      <c r="V1691" s="1" t="inlineStr">
        <is>
          <t>861873</t>
        </is>
      </c>
      <c r="W1691" s="1" t="inlineStr">
        <is>
          <t>575429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25500</v>
      </c>
      <c r="AC1691" s="1" t="n">
        <v>18300</v>
      </c>
      <c r="AD1691" s="1" t="n">
        <v>399</v>
      </c>
      <c r="AE1691" s="1" t="n">
        <v>615</v>
      </c>
      <c r="AF1691" s="1" t="n">
        <v>472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3215.05</v>
      </c>
      <c r="AL1691" s="1" t="n">
        <v>3275</v>
      </c>
      <c r="AM1691" s="1" t="n">
        <v>3275.65</v>
      </c>
      <c r="AN1691" s="1" t="n">
        <v>3186.5</v>
      </c>
      <c r="AO1691" s="1" t="n">
        <v>3248.25</v>
      </c>
      <c r="AP1691" s="1" t="n">
        <v>3248.1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-0.5129639992538679</v>
      </c>
      <c r="E1692" s="2" t="n">
        <v>10.21843067404143</v>
      </c>
      <c r="F1692" s="3" t="n">
        <v>-3.181083609764392</v>
      </c>
      <c r="G1692" s="4" t="n">
        <v>6269</v>
      </c>
      <c r="H1692" s="4" t="n">
        <v>74574</v>
      </c>
      <c r="I1692" s="3" t="n">
        <v>23245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7.1413</v>
      </c>
      <c r="O1692" s="1" t="n">
        <v>96.6182</v>
      </c>
      <c r="P1692" s="1" t="n">
        <v>21.309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382480</t>
        </is>
      </c>
      <c r="V1692" s="1" t="inlineStr">
        <is>
          <t>2660881</t>
        </is>
      </c>
      <c r="W1692" s="1" t="inlineStr">
        <is>
          <t>672451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106.67</v>
      </c>
      <c r="AO1692" s="1" t="n">
        <v>117.57</v>
      </c>
      <c r="AP1692" s="1" t="n">
        <v>113.83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-2.58152173913044</v>
      </c>
      <c r="E1693" s="2" t="n">
        <v>2.301255230125523</v>
      </c>
      <c r="F1693" s="3" t="n">
        <v>-3.340149965916839</v>
      </c>
      <c r="G1693" s="4" t="n">
        <v>1424</v>
      </c>
      <c r="H1693" s="4" t="n">
        <v>2132</v>
      </c>
      <c r="I1693" s="3" t="n">
        <v>1557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0.3862</v>
      </c>
      <c r="O1693" s="1" t="n">
        <v>0.7028</v>
      </c>
      <c r="P1693" s="1" t="n">
        <v>0.4173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132064</t>
        </is>
      </c>
      <c r="V1693" s="1" t="inlineStr">
        <is>
          <t>249797</t>
        </is>
      </c>
      <c r="W1693" s="1" t="inlineStr">
        <is>
          <t>162787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14.34</v>
      </c>
      <c r="AO1693" s="1" t="n">
        <v>14.67</v>
      </c>
      <c r="AP1693" s="1" t="n">
        <v>14.18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2.369444771896738</v>
      </c>
      <c r="E1694" s="2" t="n">
        <v>-1.543067710732379</v>
      </c>
      <c r="F1694" s="3" t="n">
        <v>-2.081871345029235</v>
      </c>
      <c r="G1694" s="4" t="n">
        <v>18953</v>
      </c>
      <c r="H1694" s="4" t="n">
        <v>15016</v>
      </c>
      <c r="I1694" s="3" t="n">
        <v>5325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38.0193</v>
      </c>
      <c r="O1694" s="1" t="n">
        <v>19.843</v>
      </c>
      <c r="P1694" s="1" t="n">
        <v>7.2361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213149</t>
        </is>
      </c>
      <c r="V1694" s="1" t="inlineStr">
        <is>
          <t>129190</t>
        </is>
      </c>
      <c r="W1694" s="1" t="inlineStr">
        <is>
          <t>40009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868.4</v>
      </c>
      <c r="AO1694" s="1" t="n">
        <v>855</v>
      </c>
      <c r="AP1694" s="1" t="n">
        <v>837.2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-2.016942315449778</v>
      </c>
      <c r="E1695" s="2" t="n">
        <v>1.976121860848087</v>
      </c>
      <c r="F1695" s="3" t="n">
        <v>1.978199434800169</v>
      </c>
      <c r="G1695" s="4" t="n">
        <v>11</v>
      </c>
      <c r="H1695" s="4" t="n">
        <v>60</v>
      </c>
      <c r="I1695" s="3" t="n">
        <v>21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0.0015</v>
      </c>
      <c r="O1695" s="1" t="n">
        <v>0.0325</v>
      </c>
      <c r="P1695" s="1" t="n">
        <v>0.0073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24.29</v>
      </c>
      <c r="AO1695" s="1" t="n">
        <v>24.77</v>
      </c>
      <c r="AP1695" s="1" t="n">
        <v>25.26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-5.00597530208471</v>
      </c>
      <c r="E1696" s="2" t="n">
        <v>-2.152641878669284</v>
      </c>
      <c r="F1696" s="3" t="n">
        <v>-5</v>
      </c>
      <c r="G1696" s="4" t="n">
        <v>161</v>
      </c>
      <c r="H1696" s="4" t="n">
        <v>145</v>
      </c>
      <c r="I1696" s="3" t="n">
        <v>141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0.6723</v>
      </c>
      <c r="O1696" s="1" t="n">
        <v>0.3717</v>
      </c>
      <c r="P1696" s="1" t="n">
        <v>0.5405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143.08</v>
      </c>
      <c r="AO1696" s="1" t="n">
        <v>140</v>
      </c>
      <c r="AP1696" s="1" t="n">
        <v>133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0.6165479689621904</v>
      </c>
      <c r="E1697" s="2" t="n">
        <v>-0.2458683970394357</v>
      </c>
      <c r="F1697" s="3" t="n">
        <v>0.5748951848557998</v>
      </c>
      <c r="G1697" s="4" t="n">
        <v>29297</v>
      </c>
      <c r="H1697" s="4" t="n">
        <v>22224</v>
      </c>
      <c r="I1697" s="3" t="n">
        <v>28779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201.2748</v>
      </c>
      <c r="O1697" s="1" t="n">
        <v>135.8488</v>
      </c>
      <c r="P1697" s="1" t="n">
        <v>152.3633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150965</t>
        </is>
      </c>
      <c r="V1697" s="1" t="inlineStr">
        <is>
          <t>108537</t>
        </is>
      </c>
      <c r="W1697" s="1" t="inlineStr">
        <is>
          <t>86731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1125</v>
      </c>
      <c r="AC1697" s="1" t="n">
        <v>750</v>
      </c>
      <c r="AD1697" s="1" t="n">
        <v>85</v>
      </c>
      <c r="AE1697" s="1" t="n">
        <v>73</v>
      </c>
      <c r="AF1697" s="1" t="n">
        <v>136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7958.65</v>
      </c>
      <c r="AL1697" s="1" t="n">
        <v>7946.75</v>
      </c>
      <c r="AM1697" s="1" t="n">
        <v>7985.25</v>
      </c>
      <c r="AN1697" s="1" t="n">
        <v>7890.4</v>
      </c>
      <c r="AO1697" s="1" t="n">
        <v>7871</v>
      </c>
      <c r="AP1697" s="1" t="n">
        <v>7916.25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-0.9588788493453735</v>
      </c>
      <c r="E1698" s="2" t="n">
        <v>1.787376652392479</v>
      </c>
      <c r="F1698" s="3" t="n">
        <v>-3.365648436070977</v>
      </c>
      <c r="G1698" s="4" t="n">
        <v>5141</v>
      </c>
      <c r="H1698" s="4" t="n">
        <v>10836</v>
      </c>
      <c r="I1698" s="3" t="n">
        <v>7694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5.8814</v>
      </c>
      <c r="O1698" s="1" t="n">
        <v>14.264</v>
      </c>
      <c r="P1698" s="1" t="n">
        <v>7.4063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602105</t>
        </is>
      </c>
      <c r="V1698" s="1" t="inlineStr">
        <is>
          <t>1131242</t>
        </is>
      </c>
      <c r="W1698" s="1" t="inlineStr">
        <is>
          <t>778877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53.71</v>
      </c>
      <c r="AO1698" s="1" t="n">
        <v>54.67</v>
      </c>
      <c r="AP1698" s="1" t="n">
        <v>52.83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-1.067798790685705</v>
      </c>
      <c r="E1699" s="2" t="n">
        <v>-1.573472041612494</v>
      </c>
      <c r="F1699" s="3" t="n">
        <v>-1.46650812524772</v>
      </c>
      <c r="G1699" s="4" t="n">
        <v>2379</v>
      </c>
      <c r="H1699" s="4" t="n">
        <v>555</v>
      </c>
      <c r="I1699" s="3" t="n">
        <v>609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0.7574</v>
      </c>
      <c r="O1699" s="1" t="n">
        <v>0.1666</v>
      </c>
      <c r="P1699" s="1" t="n">
        <v>0.1405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63031</t>
        </is>
      </c>
      <c r="V1699" s="1" t="inlineStr">
        <is>
          <t>11182</t>
        </is>
      </c>
      <c r="W1699" s="1" t="inlineStr">
        <is>
          <t>7625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76.90000000000001</v>
      </c>
      <c r="AO1699" s="1" t="n">
        <v>75.69</v>
      </c>
      <c r="AP1699" s="1" t="n">
        <v>74.58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2.284401189510691</v>
      </c>
      <c r="E1700" s="2" t="n">
        <v>-0.6871943967226174</v>
      </c>
      <c r="F1700" s="3" t="n">
        <v>-0.7451763140385925</v>
      </c>
      <c r="G1700" s="4" t="n">
        <v>3935</v>
      </c>
      <c r="H1700" s="4" t="n">
        <v>937</v>
      </c>
      <c r="I1700" s="3" t="n">
        <v>934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2.3849</v>
      </c>
      <c r="O1700" s="1" t="n">
        <v>0.8309000000000001</v>
      </c>
      <c r="P1700" s="1" t="n">
        <v>0.9387000000000001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17015</t>
        </is>
      </c>
      <c r="V1700" s="1" t="inlineStr">
        <is>
          <t>4105</t>
        </is>
      </c>
      <c r="W1700" s="1" t="inlineStr">
        <is>
          <t>4234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378.35</v>
      </c>
      <c r="AO1700" s="1" t="n">
        <v>375.75</v>
      </c>
      <c r="AP1700" s="1" t="n">
        <v>372.95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-1.86428038777032</v>
      </c>
      <c r="E1701" s="2" t="n">
        <v>-2.255639097744365</v>
      </c>
      <c r="F1701" s="3" t="n">
        <v>2.884615384615385</v>
      </c>
      <c r="G1701" s="4" t="n">
        <v>28808</v>
      </c>
      <c r="H1701" s="4" t="n">
        <v>41833</v>
      </c>
      <c r="I1701" s="3" t="n">
        <v>38364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111.1376</v>
      </c>
      <c r="O1701" s="1" t="n">
        <v>125.9035</v>
      </c>
      <c r="P1701" s="1" t="n">
        <v>111.7689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275475</t>
        </is>
      </c>
      <c r="V1701" s="1" t="inlineStr">
        <is>
          <t>443769</t>
        </is>
      </c>
      <c r="W1701" s="1" t="inlineStr">
        <is>
          <t>236879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1250.2</v>
      </c>
      <c r="AO1701" s="1" t="n">
        <v>1222</v>
      </c>
      <c r="AP1701" s="1" t="n">
        <v>1257.25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3.375268487266029</v>
      </c>
      <c r="E1702" s="2" t="n">
        <v>-1.563272979123378</v>
      </c>
      <c r="F1702" s="3" t="n">
        <v>-0.8644084832646491</v>
      </c>
      <c r="G1702" s="4" t="n">
        <v>1285</v>
      </c>
      <c r="H1702" s="4" t="n">
        <v>739</v>
      </c>
      <c r="I1702" s="3" t="n">
        <v>484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0.5740999999999999</v>
      </c>
      <c r="O1702" s="1" t="n">
        <v>0.314</v>
      </c>
      <c r="P1702" s="1" t="n">
        <v>0.2455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31454</t>
        </is>
      </c>
      <c r="V1702" s="1" t="inlineStr">
        <is>
          <t>18527</t>
        </is>
      </c>
      <c r="W1702" s="1" t="inlineStr">
        <is>
          <t>15473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101.07</v>
      </c>
      <c r="AO1702" s="1" t="n">
        <v>99.48999999999999</v>
      </c>
      <c r="AP1702" s="1" t="n">
        <v>98.63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4.965815041381801</v>
      </c>
      <c r="E1703" s="2" t="n">
        <v>4.456633527596836</v>
      </c>
      <c r="F1703" s="3" t="n">
        <v>-4.725959960616994</v>
      </c>
      <c r="G1703" s="4" t="n">
        <v>4101</v>
      </c>
      <c r="H1703" s="4" t="n">
        <v>3984</v>
      </c>
      <c r="I1703" s="3" t="n">
        <v>2444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1.7193</v>
      </c>
      <c r="O1703" s="1" t="n">
        <v>0.9526000000000001</v>
      </c>
      <c r="P1703" s="1" t="n">
        <v>0.4199000000000001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286271</t>
        </is>
      </c>
      <c r="V1703" s="1" t="inlineStr">
        <is>
          <t>176788</t>
        </is>
      </c>
      <c r="W1703" s="1" t="inlineStr">
        <is>
          <t>74778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29.17</v>
      </c>
      <c r="AO1703" s="1" t="n">
        <v>30.47</v>
      </c>
      <c r="AP1703" s="1" t="n">
        <v>29.03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1.015228426395943</v>
      </c>
      <c r="E1704" s="2" t="n">
        <v>1.124670973917202</v>
      </c>
      <c r="F1704" s="3" t="n">
        <v>0.0473260766682516</v>
      </c>
      <c r="G1704" s="4" t="n">
        <v>2091</v>
      </c>
      <c r="H1704" s="4" t="n">
        <v>3490</v>
      </c>
      <c r="I1704" s="3" t="n">
        <v>654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0.7143</v>
      </c>
      <c r="O1704" s="1" t="n">
        <v>0.9694</v>
      </c>
      <c r="P1704" s="1" t="n">
        <v>0.1869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67594</t>
        </is>
      </c>
      <c r="V1704" s="1" t="inlineStr">
        <is>
          <t>91107</t>
        </is>
      </c>
      <c r="W1704" s="1" t="inlineStr">
        <is>
          <t>26550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41.79</v>
      </c>
      <c r="AO1704" s="1" t="n">
        <v>42.26</v>
      </c>
      <c r="AP1704" s="1" t="n">
        <v>42.28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4.066028297841922</v>
      </c>
      <c r="E1705" s="2" t="n">
        <v>-0.3708027192199316</v>
      </c>
      <c r="F1705" s="3" t="n">
        <v>-0.3652905093390434</v>
      </c>
      <c r="G1705" s="4" t="n">
        <v>585</v>
      </c>
      <c r="H1705" s="4" t="n">
        <v>478</v>
      </c>
      <c r="I1705" s="3" t="n">
        <v>597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0.6900000000000001</v>
      </c>
      <c r="O1705" s="1" t="n">
        <v>0.5652</v>
      </c>
      <c r="P1705" s="1" t="n">
        <v>0.7205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728.15</v>
      </c>
      <c r="AO1705" s="1" t="n">
        <v>725.45</v>
      </c>
      <c r="AP1705" s="1" t="n">
        <v>722.8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-1.407811080835598</v>
      </c>
      <c r="E1706" s="2" t="n">
        <v>-1.520036849378175</v>
      </c>
      <c r="F1706" s="3" t="n">
        <v>-0.6080449017773574</v>
      </c>
      <c r="G1706" s="4" t="n">
        <v>63</v>
      </c>
      <c r="H1706" s="4" t="n">
        <v>146</v>
      </c>
      <c r="I1706" s="3" t="n">
        <v>58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0.0039</v>
      </c>
      <c r="O1706" s="1" t="n">
        <v>0.139</v>
      </c>
      <c r="P1706" s="1" t="n">
        <v>0.07480000000000001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1507</t>
        </is>
      </c>
      <c r="V1706" s="1" t="inlineStr">
        <is>
          <t>59491</t>
        </is>
      </c>
      <c r="W1706" s="1" t="inlineStr">
        <is>
          <t>33753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21.71</v>
      </c>
      <c r="AO1706" s="1" t="n">
        <v>21.38</v>
      </c>
      <c r="AP1706" s="1" t="n">
        <v>21.25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1.442203426588591</v>
      </c>
      <c r="E1707" s="2" t="n">
        <v>0.09620523784073053</v>
      </c>
      <c r="F1707" s="3" t="n">
        <v>1.153353267834257</v>
      </c>
      <c r="G1707" s="4" t="n">
        <v>1134</v>
      </c>
      <c r="H1707" s="4" t="n">
        <v>942</v>
      </c>
      <c r="I1707" s="3" t="n">
        <v>1418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1.4692</v>
      </c>
      <c r="O1707" s="1" t="n">
        <v>1.2297</v>
      </c>
      <c r="P1707" s="1" t="n">
        <v>3.8409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116855</t>
        </is>
      </c>
      <c r="V1707" s="1" t="inlineStr">
        <is>
          <t>81306</t>
        </is>
      </c>
      <c r="W1707" s="1" t="inlineStr">
        <is>
          <t>327156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93.55</v>
      </c>
      <c r="AO1707" s="1" t="n">
        <v>93.64</v>
      </c>
      <c r="AP1707" s="1" t="n">
        <v>94.72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1.578176079359718</v>
      </c>
      <c r="E1708" s="2" t="n">
        <v>-0.06658528465209441</v>
      </c>
      <c r="F1708" s="3" t="n">
        <v>1.354802887284841</v>
      </c>
      <c r="G1708" s="4" t="n">
        <v>19146</v>
      </c>
      <c r="H1708" s="4" t="n">
        <v>14363</v>
      </c>
      <c r="I1708" s="3" t="n">
        <v>15675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111.1183</v>
      </c>
      <c r="O1708" s="1" t="n">
        <v>54.2324</v>
      </c>
      <c r="P1708" s="1" t="n">
        <v>53.9708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8662724</t>
        </is>
      </c>
      <c r="V1708" s="1" t="inlineStr">
        <is>
          <t>3868867</t>
        </is>
      </c>
      <c r="W1708" s="1" t="inlineStr">
        <is>
          <t>4890162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90.11</v>
      </c>
      <c r="AO1708" s="1" t="n">
        <v>90.05</v>
      </c>
      <c r="AP1708" s="1" t="n">
        <v>91.27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1.379770780015572</v>
      </c>
      <c r="E1709" s="2" t="n">
        <v>-0.07683020524639796</v>
      </c>
      <c r="F1709" s="3" t="n">
        <v>1.230228471001747</v>
      </c>
      <c r="G1709" s="4" t="n">
        <v>1177</v>
      </c>
      <c r="H1709" s="4" t="n">
        <v>742</v>
      </c>
      <c r="I1709" s="3" t="n">
        <v>979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1.9355</v>
      </c>
      <c r="O1709" s="1" t="n">
        <v>1.3827</v>
      </c>
      <c r="P1709" s="1" t="n">
        <v>2.0037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155235</t>
        </is>
      </c>
      <c r="V1709" s="1" t="inlineStr">
        <is>
          <t>97604</t>
        </is>
      </c>
      <c r="W1709" s="1" t="inlineStr">
        <is>
          <t>152198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91.11</v>
      </c>
      <c r="AO1709" s="1" t="n">
        <v>91.04000000000001</v>
      </c>
      <c r="AP1709" s="1" t="n">
        <v>92.16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0.8440693025322146</v>
      </c>
      <c r="E1710" s="2" t="n">
        <v>-0.02202643171805833</v>
      </c>
      <c r="F1710" s="3" t="n">
        <v>-0.4039068811045017</v>
      </c>
      <c r="G1710" s="4" t="n">
        <v>637</v>
      </c>
      <c r="H1710" s="4" t="n">
        <v>505</v>
      </c>
      <c r="I1710" s="3" t="n">
        <v>694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0.7887999999999999</v>
      </c>
      <c r="O1710" s="1" t="n">
        <v>0.7626999999999999</v>
      </c>
      <c r="P1710" s="1" t="n">
        <v>1.0217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2517</t>
        </is>
      </c>
      <c r="V1710" s="1" t="inlineStr">
        <is>
          <t>2326</t>
        </is>
      </c>
      <c r="W1710" s="1" t="inlineStr">
        <is>
          <t>4924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681</v>
      </c>
      <c r="AO1710" s="1" t="n">
        <v>680.85</v>
      </c>
      <c r="AP1710" s="1" t="n">
        <v>678.1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1.522729798821835</v>
      </c>
      <c r="E1711" s="2" t="n">
        <v>0.3503393912853002</v>
      </c>
      <c r="F1711" s="3" t="n">
        <v>0.9273401701942052</v>
      </c>
      <c r="G1711" s="4" t="n">
        <v>950</v>
      </c>
      <c r="H1711" s="4" t="n">
        <v>193</v>
      </c>
      <c r="I1711" s="3" t="n">
        <v>136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0.1848</v>
      </c>
      <c r="O1711" s="1" t="n">
        <v>0.1005</v>
      </c>
      <c r="P1711" s="1" t="n">
        <v>0.1228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17290</t>
        </is>
      </c>
      <c r="V1711" s="1" t="inlineStr">
        <is>
          <t>7949</t>
        </is>
      </c>
      <c r="W1711" s="1" t="inlineStr">
        <is>
          <t>12739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91.34</v>
      </c>
      <c r="AO1711" s="1" t="n">
        <v>91.66</v>
      </c>
      <c r="AP1711" s="1" t="n">
        <v>92.51000000000001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-0.5253940455341549</v>
      </c>
      <c r="E1712" s="2" t="n">
        <v>0.04401408450704913</v>
      </c>
      <c r="F1712" s="3" t="n">
        <v>-0.2639683238011382</v>
      </c>
      <c r="G1712" s="4" t="n">
        <v>90</v>
      </c>
      <c r="H1712" s="4" t="n">
        <v>81</v>
      </c>
      <c r="I1712" s="3" t="n">
        <v>50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0.0775</v>
      </c>
      <c r="O1712" s="1" t="n">
        <v>0.0253</v>
      </c>
      <c r="P1712" s="1" t="n">
        <v>0.018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22.72</v>
      </c>
      <c r="AO1712" s="1" t="n">
        <v>22.73</v>
      </c>
      <c r="AP1712" s="1" t="n">
        <v>22.67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2.926045016077178</v>
      </c>
      <c r="E1713" s="2" t="n">
        <v>-0.749765698219317</v>
      </c>
      <c r="F1713" s="3" t="n">
        <v>1.967264715140069</v>
      </c>
      <c r="G1713" s="4" t="n">
        <v>381</v>
      </c>
      <c r="H1713" s="4" t="n">
        <v>256</v>
      </c>
      <c r="I1713" s="3" t="n">
        <v>364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2.4122</v>
      </c>
      <c r="O1713" s="1" t="n">
        <v>1.3056</v>
      </c>
      <c r="P1713" s="1" t="n">
        <v>2.3574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320.1</v>
      </c>
      <c r="AO1713" s="1" t="n">
        <v>317.7</v>
      </c>
      <c r="AP1713" s="1" t="n">
        <v>323.95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-1.742738589211625</v>
      </c>
      <c r="E1714" s="2" t="n">
        <v>-2.36486486486486</v>
      </c>
      <c r="F1714" s="3" t="n">
        <v>6.271626297577851</v>
      </c>
      <c r="G1714" s="4" t="n">
        <v>2319</v>
      </c>
      <c r="H1714" s="4" t="n">
        <v>3417</v>
      </c>
      <c r="I1714" s="3" t="n">
        <v>19622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1.3295</v>
      </c>
      <c r="O1714" s="1" t="n">
        <v>2.6803</v>
      </c>
      <c r="P1714" s="1" t="n">
        <v>24.3122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302414</t>
        </is>
      </c>
      <c r="V1714" s="1" t="inlineStr">
        <is>
          <t>609221</t>
        </is>
      </c>
      <c r="W1714" s="1" t="inlineStr">
        <is>
          <t>2148273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23.68</v>
      </c>
      <c r="AO1714" s="1" t="n">
        <v>23.12</v>
      </c>
      <c r="AP1714" s="1" t="n">
        <v>24.57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-0.2855056105172344</v>
      </c>
      <c r="E1715" s="2" t="n">
        <v>4.434678385936873</v>
      </c>
      <c r="F1715" s="3" t="n">
        <v>12.35016577403724</v>
      </c>
      <c r="G1715" s="4" t="n">
        <v>111</v>
      </c>
      <c r="H1715" s="4" t="n">
        <v>820</v>
      </c>
      <c r="I1715" s="3" t="n">
        <v>8240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0.2308</v>
      </c>
      <c r="O1715" s="1" t="n">
        <v>1.394</v>
      </c>
      <c r="P1715" s="1" t="n">
        <v>9.6074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14752</t>
        </is>
      </c>
      <c r="V1715" s="1" t="inlineStr">
        <is>
          <t>55606</t>
        </is>
      </c>
      <c r="W1715" s="1" t="inlineStr">
        <is>
          <t>173230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150.18</v>
      </c>
      <c r="AO1715" s="1" t="n">
        <v>156.84</v>
      </c>
      <c r="AP1715" s="1" t="n">
        <v>176.21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-1.26281384638241</v>
      </c>
      <c r="E1716" s="2" t="n">
        <v>-0.2407463135720768</v>
      </c>
      <c r="F1716" s="3" t="n">
        <v>4.44947209653092</v>
      </c>
      <c r="G1716" s="4" t="n">
        <v>1744</v>
      </c>
      <c r="H1716" s="4" t="n">
        <v>1450</v>
      </c>
      <c r="I1716" s="3" t="n">
        <v>4739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2.2665</v>
      </c>
      <c r="O1716" s="1" t="n">
        <v>1.3198</v>
      </c>
      <c r="P1716" s="1" t="n">
        <v>7.851100000000001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43565</t>
        </is>
      </c>
      <c r="V1716" s="1" t="inlineStr">
        <is>
          <t>22735</t>
        </is>
      </c>
      <c r="W1716" s="1" t="inlineStr">
        <is>
          <t>113648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332.3</v>
      </c>
      <c r="AO1716" s="1" t="n">
        <v>331.5</v>
      </c>
      <c r="AP1716" s="1" t="n">
        <v>346.25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0.0254841997961322</v>
      </c>
      <c r="E1717" s="2" t="n">
        <v>-1.121019108280249</v>
      </c>
      <c r="F1717" s="3" t="n">
        <v>-1.945374903375421</v>
      </c>
      <c r="G1717" s="4" t="n">
        <v>2610</v>
      </c>
      <c r="H1717" s="4" t="n">
        <v>1371</v>
      </c>
      <c r="I1717" s="3" t="n">
        <v>1993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0.9055</v>
      </c>
      <c r="O1717" s="1" t="n">
        <v>0.6725</v>
      </c>
      <c r="P1717" s="1" t="n">
        <v>1.1751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12762</t>
        </is>
      </c>
      <c r="V1717" s="1" t="inlineStr">
        <is>
          <t>9429</t>
        </is>
      </c>
      <c r="W1717" s="1" t="inlineStr">
        <is>
          <t>21164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392.5</v>
      </c>
      <c r="AO1717" s="1" t="n">
        <v>388.1</v>
      </c>
      <c r="AP1717" s="1" t="n">
        <v>380.55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1.111111111111112</v>
      </c>
      <c r="E1718" s="2" t="n">
        <v>0</v>
      </c>
      <c r="F1718" s="3" t="n">
        <v>-1.0989010989011</v>
      </c>
      <c r="G1718" s="4" t="n">
        <v>1750</v>
      </c>
      <c r="H1718" s="4" t="n">
        <v>1901</v>
      </c>
      <c r="I1718" s="3" t="n">
        <v>1695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0.1723</v>
      </c>
      <c r="O1718" s="1" t="n">
        <v>0.155</v>
      </c>
      <c r="P1718" s="1" t="n">
        <v>0.1544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0.91</v>
      </c>
      <c r="AO1718" s="1" t="n">
        <v>0.91</v>
      </c>
      <c r="AP1718" s="1" t="n">
        <v>0.9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1.677696505282718</v>
      </c>
      <c r="E1719" s="2" t="n">
        <v>-1.65001427347988</v>
      </c>
      <c r="F1719" s="3" t="n">
        <v>-2.711018228259597</v>
      </c>
      <c r="G1719" s="4" t="n">
        <v>8339</v>
      </c>
      <c r="H1719" s="4" t="n">
        <v>4974</v>
      </c>
      <c r="I1719" s="3" t="n">
        <v>5343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17.6017</v>
      </c>
      <c r="O1719" s="1" t="n">
        <v>9.9236</v>
      </c>
      <c r="P1719" s="1" t="n">
        <v>8.8066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91758</t>
        </is>
      </c>
      <c r="V1719" s="1" t="inlineStr">
        <is>
          <t>52670</t>
        </is>
      </c>
      <c r="W1719" s="1" t="inlineStr">
        <is>
          <t>40283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875.75</v>
      </c>
      <c r="AO1719" s="1" t="n">
        <v>861.3</v>
      </c>
      <c r="AP1719" s="1" t="n">
        <v>837.95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-1.930309310000774</v>
      </c>
      <c r="E1720" s="2" t="n">
        <v>-3.009195852083745</v>
      </c>
      <c r="F1720" s="3" t="n">
        <v>-3.828774308077144</v>
      </c>
      <c r="G1720" s="4" t="n">
        <v>10979</v>
      </c>
      <c r="H1720" s="4" t="n">
        <v>8098</v>
      </c>
      <c r="I1720" s="3" t="n">
        <v>15925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16.1874</v>
      </c>
      <c r="O1720" s="1" t="n">
        <v>11.8175</v>
      </c>
      <c r="P1720" s="1" t="n">
        <v>19.1329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62492</t>
        </is>
      </c>
      <c r="V1720" s="1" t="inlineStr">
        <is>
          <t>57912</t>
        </is>
      </c>
      <c r="W1720" s="1" t="inlineStr">
        <is>
          <t>84868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1277.75</v>
      </c>
      <c r="AO1720" s="1" t="n">
        <v>1239.3</v>
      </c>
      <c r="AP1720" s="1" t="n">
        <v>1191.85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-2.355442872331722</v>
      </c>
      <c r="E1721" s="2" t="n">
        <v>0.6700728704246564</v>
      </c>
      <c r="F1721" s="3" t="n">
        <v>-1.46434811548381</v>
      </c>
      <c r="G1721" s="4" t="n">
        <v>36598</v>
      </c>
      <c r="H1721" s="4" t="n">
        <v>31298</v>
      </c>
      <c r="I1721" s="3" t="n">
        <v>25713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78.7342</v>
      </c>
      <c r="O1721" s="1" t="n">
        <v>59.53770000000001</v>
      </c>
      <c r="P1721" s="1" t="n">
        <v>40.1441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2560102</t>
        </is>
      </c>
      <c r="V1721" s="1" t="inlineStr">
        <is>
          <t>1475716</t>
        </is>
      </c>
      <c r="W1721" s="1" t="inlineStr">
        <is>
          <t>1305383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170100</v>
      </c>
      <c r="AC1721" s="1" t="n">
        <v>61425</v>
      </c>
      <c r="AD1721" s="1" t="n">
        <v>205</v>
      </c>
      <c r="AE1721" s="1" t="n">
        <v>116</v>
      </c>
      <c r="AF1721" s="1" t="n">
        <v>83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118.82</v>
      </c>
      <c r="AL1721" s="1" t="n">
        <v>119.87</v>
      </c>
      <c r="AM1721" s="1" t="n">
        <v>117.81</v>
      </c>
      <c r="AN1721" s="1" t="n">
        <v>119.39</v>
      </c>
      <c r="AO1721" s="1" t="n">
        <v>120.19</v>
      </c>
      <c r="AP1721" s="1" t="n">
        <v>118.43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-0.9446438692612883</v>
      </c>
      <c r="E1722" s="2" t="n">
        <v>0.06524990714436291</v>
      </c>
      <c r="F1722" s="3" t="n">
        <v>-1.280070624586188</v>
      </c>
      <c r="G1722" s="4" t="n">
        <v>4228</v>
      </c>
      <c r="H1722" s="4" t="n">
        <v>5231</v>
      </c>
      <c r="I1722" s="3" t="n">
        <v>2688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9.368600000000001</v>
      </c>
      <c r="O1722" s="1" t="n">
        <v>18.8512</v>
      </c>
      <c r="P1722" s="1" t="n">
        <v>9.775700000000001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11042</t>
        </is>
      </c>
      <c r="V1722" s="1" t="inlineStr">
        <is>
          <t>31008</t>
        </is>
      </c>
      <c r="W1722" s="1" t="inlineStr">
        <is>
          <t>16114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4980.85</v>
      </c>
      <c r="AO1722" s="1" t="n">
        <v>4984.1</v>
      </c>
      <c r="AP1722" s="1" t="n">
        <v>4920.3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1.108011159824639</v>
      </c>
      <c r="E1723" s="2" t="n">
        <v>0.5755282245348434</v>
      </c>
      <c r="F1723" s="3" t="n">
        <v>-0.2116485067022063</v>
      </c>
      <c r="G1723" s="4" t="n">
        <v>42347</v>
      </c>
      <c r="H1723" s="4" t="n">
        <v>24940</v>
      </c>
      <c r="I1723" s="3" t="n">
        <v>70757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55.54430000000001</v>
      </c>
      <c r="O1723" s="1" t="n">
        <v>43.2375</v>
      </c>
      <c r="P1723" s="1" t="n">
        <v>158.2982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307038</t>
        </is>
      </c>
      <c r="V1723" s="1" t="inlineStr">
        <is>
          <t>252473</t>
        </is>
      </c>
      <c r="W1723" s="1" t="inlineStr">
        <is>
          <t>925031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634.2</v>
      </c>
      <c r="AO1723" s="1" t="n">
        <v>637.85</v>
      </c>
      <c r="AP1723" s="1" t="n">
        <v>636.5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0.833652007648186</v>
      </c>
      <c r="E1724" s="2" t="n">
        <v>1.221177184466008</v>
      </c>
      <c r="F1724" s="3" t="n">
        <v>-2.045710003746714</v>
      </c>
      <c r="G1724" s="4" t="n">
        <v>11585</v>
      </c>
      <c r="H1724" s="4" t="n">
        <v>3948</v>
      </c>
      <c r="I1724" s="3" t="n">
        <v>2840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17.675</v>
      </c>
      <c r="O1724" s="1" t="n">
        <v>5.765700000000001</v>
      </c>
      <c r="P1724" s="1" t="n">
        <v>2.3183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152371</t>
        </is>
      </c>
      <c r="V1724" s="1" t="inlineStr">
        <is>
          <t>98554</t>
        </is>
      </c>
      <c r="W1724" s="1" t="inlineStr">
        <is>
          <t>42351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263.68</v>
      </c>
      <c r="AO1724" s="1" t="n">
        <v>266.9</v>
      </c>
      <c r="AP1724" s="1" t="n">
        <v>261.44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2.880653605512445</v>
      </c>
      <c r="E1725" s="2" t="n">
        <v>2.867313989708261</v>
      </c>
      <c r="F1725" s="3" t="n">
        <v>-4.088468876170197</v>
      </c>
      <c r="G1725" s="4" t="n">
        <v>7416</v>
      </c>
      <c r="H1725" s="4" t="n">
        <v>6143</v>
      </c>
      <c r="I1725" s="3" t="n">
        <v>9149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28.3212</v>
      </c>
      <c r="O1725" s="1" t="n">
        <v>21.2601</v>
      </c>
      <c r="P1725" s="1" t="n">
        <v>30.1027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4382.15</v>
      </c>
      <c r="AO1725" s="1" t="n">
        <v>4507.8</v>
      </c>
      <c r="AP1725" s="1" t="n">
        <v>4323.5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-0.2344827586206855</v>
      </c>
      <c r="E1726" s="2" t="n">
        <v>-2.000092170146091</v>
      </c>
      <c r="F1726" s="3" t="n">
        <v>-2.003291794027754</v>
      </c>
      <c r="G1726" s="4" t="n">
        <v>17</v>
      </c>
      <c r="H1726" s="4" t="n">
        <v>17</v>
      </c>
      <c r="I1726" s="3" t="n">
        <v>29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0.008100000000000001</v>
      </c>
      <c r="O1726" s="1" t="n">
        <v>0.057</v>
      </c>
      <c r="P1726" s="1" t="n">
        <v>0.0382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216.99</v>
      </c>
      <c r="AO1726" s="1" t="n">
        <v>212.65</v>
      </c>
      <c r="AP1726" s="1" t="n">
        <v>208.39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-0.6370656370656429</v>
      </c>
      <c r="E1727" s="2" t="n">
        <v>-0.7641992098957366</v>
      </c>
      <c r="F1727" s="3" t="n">
        <v>-1.187756966651435</v>
      </c>
      <c r="G1727" s="4" t="n">
        <v>1854</v>
      </c>
      <c r="H1727" s="4" t="n">
        <v>1854</v>
      </c>
      <c r="I1727" s="3" t="n">
        <v>1403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1.9843</v>
      </c>
      <c r="O1727" s="1" t="n">
        <v>1.5663</v>
      </c>
      <c r="P1727" s="1" t="n">
        <v>1.4614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59442</t>
        </is>
      </c>
      <c r="V1727" s="1" t="inlineStr">
        <is>
          <t>59304</t>
        </is>
      </c>
      <c r="W1727" s="1" t="inlineStr">
        <is>
          <t>54361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154.41</v>
      </c>
      <c r="AO1727" s="1" t="n">
        <v>153.23</v>
      </c>
      <c r="AP1727" s="1" t="n">
        <v>151.41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0.2484432983206377</v>
      </c>
      <c r="E1728" s="2" t="n">
        <v>0.1474417291464151</v>
      </c>
      <c r="F1728" s="3" t="n">
        <v>-2.430773086079436</v>
      </c>
      <c r="G1728" s="4" t="n">
        <v>2429</v>
      </c>
      <c r="H1728" s="4" t="n">
        <v>2396</v>
      </c>
      <c r="I1728" s="3" t="n">
        <v>1717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2.241</v>
      </c>
      <c r="O1728" s="1" t="n">
        <v>2.2279</v>
      </c>
      <c r="P1728" s="1" t="n">
        <v>1.5642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6918</t>
        </is>
      </c>
      <c r="V1728" s="1" t="inlineStr">
        <is>
          <t>6809</t>
        </is>
      </c>
      <c r="W1728" s="1" t="inlineStr">
        <is>
          <t>6413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1593.85</v>
      </c>
      <c r="AO1728" s="1" t="n">
        <v>1596.2</v>
      </c>
      <c r="AP1728" s="1" t="n">
        <v>1557.4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0.5935451959935573</v>
      </c>
      <c r="E1729" s="2" t="n">
        <v>3.970497848801481</v>
      </c>
      <c r="F1729" s="3" t="n">
        <v>-1.471979191298185</v>
      </c>
      <c r="G1729" s="4" t="n">
        <v>1172</v>
      </c>
      <c r="H1729" s="4" t="n">
        <v>4509</v>
      </c>
      <c r="I1729" s="3" t="n">
        <v>1303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0.2475</v>
      </c>
      <c r="O1729" s="1" t="n">
        <v>1.6023</v>
      </c>
      <c r="P1729" s="1" t="n">
        <v>0.6012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8329</t>
        </is>
      </c>
      <c r="V1729" s="1" t="inlineStr">
        <is>
          <t>39041</t>
        </is>
      </c>
      <c r="W1729" s="1" t="inlineStr">
        <is>
          <t>18064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162.7</v>
      </c>
      <c r="AO1729" s="1" t="n">
        <v>169.16</v>
      </c>
      <c r="AP1729" s="1" t="n">
        <v>166.67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1.997948534986385</v>
      </c>
      <c r="E1730" s="2" t="n">
        <v>1.998163613309443</v>
      </c>
      <c r="F1730" s="3" t="n">
        <v>1.997599451303151</v>
      </c>
      <c r="G1730" s="4" t="n">
        <v>12</v>
      </c>
      <c r="H1730" s="4" t="n">
        <v>15</v>
      </c>
      <c r="I1730" s="3" t="n">
        <v>23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0.0329</v>
      </c>
      <c r="O1730" s="1" t="n">
        <v>0.0243</v>
      </c>
      <c r="P1730" s="1" t="n">
        <v>0.0281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1143.55</v>
      </c>
      <c r="AO1730" s="1" t="n">
        <v>1166.4</v>
      </c>
      <c r="AP1730" s="1" t="n">
        <v>1189.7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0.7178890182382703</v>
      </c>
      <c r="E1731" s="2" t="n">
        <v>-2.446542092082459</v>
      </c>
      <c r="F1731" s="3" t="n">
        <v>-0.8688783570300113</v>
      </c>
      <c r="G1731" s="4" t="n">
        <v>3230</v>
      </c>
      <c r="H1731" s="4" t="n">
        <v>3874</v>
      </c>
      <c r="I1731" s="3" t="n">
        <v>2903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4.251</v>
      </c>
      <c r="O1731" s="1" t="n">
        <v>5.0758</v>
      </c>
      <c r="P1731" s="1" t="n">
        <v>3.7152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79053</t>
        </is>
      </c>
      <c r="V1731" s="1" t="inlineStr">
        <is>
          <t>129449</t>
        </is>
      </c>
      <c r="W1731" s="1" t="inlineStr">
        <is>
          <t>84419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259.55</v>
      </c>
      <c r="AO1731" s="1" t="n">
        <v>253.2</v>
      </c>
      <c r="AP1731" s="1" t="n">
        <v>251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-1.289734236581564</v>
      </c>
      <c r="E1732" s="2" t="n">
        <v>2.533984426554047</v>
      </c>
      <c r="F1732" s="3" t="n">
        <v>-3.320890719526321</v>
      </c>
      <c r="G1732" s="4" t="n">
        <v>3980</v>
      </c>
      <c r="H1732" s="4" t="n">
        <v>6409</v>
      </c>
      <c r="I1732" s="3" t="n">
        <v>4690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3.9102</v>
      </c>
      <c r="O1732" s="1" t="n">
        <v>6.042999999999999</v>
      </c>
      <c r="P1732" s="1" t="n">
        <v>4.1056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234275</t>
        </is>
      </c>
      <c r="V1732" s="1" t="inlineStr">
        <is>
          <t>251965</t>
        </is>
      </c>
      <c r="W1732" s="1" t="inlineStr">
        <is>
          <t>328076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75.77</v>
      </c>
      <c r="AO1732" s="1" t="n">
        <v>77.69</v>
      </c>
      <c r="AP1732" s="1" t="n">
        <v>75.11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-1.829105076881896</v>
      </c>
      <c r="E1733" s="2" t="n">
        <v>-1.551139117789635</v>
      </c>
      <c r="F1733" s="3" t="n">
        <v>-0.1907927129492805</v>
      </c>
      <c r="G1733" s="4" t="n">
        <v>19589</v>
      </c>
      <c r="H1733" s="4" t="n">
        <v>17403</v>
      </c>
      <c r="I1733" s="3" t="n">
        <v>12443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48.0193</v>
      </c>
      <c r="O1733" s="1" t="n">
        <v>22.8225</v>
      </c>
      <c r="P1733" s="1" t="n">
        <v>22.8698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163879</t>
        </is>
      </c>
      <c r="V1733" s="1" t="inlineStr">
        <is>
          <t>70963</t>
        </is>
      </c>
      <c r="W1733" s="1" t="inlineStr">
        <is>
          <t>63978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1650.4</v>
      </c>
      <c r="AO1733" s="1" t="n">
        <v>1624.8</v>
      </c>
      <c r="AP1733" s="1" t="n">
        <v>1621.7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0.6988865197820394</v>
      </c>
      <c r="E1734" s="2" t="n">
        <v>19.99764733560757</v>
      </c>
      <c r="F1734" s="3" t="n">
        <v>8.107048328595228</v>
      </c>
      <c r="G1734" s="4" t="n">
        <v>2244</v>
      </c>
      <c r="H1734" s="4" t="n">
        <v>6534</v>
      </c>
      <c r="I1734" s="3" t="n">
        <v>23740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7.871</v>
      </c>
      <c r="O1734" s="1" t="n">
        <v>25.9899</v>
      </c>
      <c r="P1734" s="1" t="n">
        <v>39.541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160282</t>
        </is>
      </c>
      <c r="V1734" s="1" t="inlineStr">
        <is>
          <t>162319</t>
        </is>
      </c>
      <c r="W1734" s="1" t="inlineStr">
        <is>
          <t>148537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425.05</v>
      </c>
      <c r="AO1734" s="1" t="n">
        <v>510.05</v>
      </c>
      <c r="AP1734" s="1" t="n">
        <v>551.4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-1.173302558184263</v>
      </c>
      <c r="E1735" s="2" t="n">
        <v>-1.479174776177513</v>
      </c>
      <c r="F1735" s="3" t="n">
        <v>-1.738443303042267</v>
      </c>
      <c r="G1735" s="4" t="n">
        <v>6288</v>
      </c>
      <c r="H1735" s="4" t="n">
        <v>4653</v>
      </c>
      <c r="I1735" s="3" t="n">
        <v>5149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6.7989</v>
      </c>
      <c r="O1735" s="1" t="n">
        <v>5.917999999999999</v>
      </c>
      <c r="P1735" s="1" t="n">
        <v>7.206900000000001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55294</t>
        </is>
      </c>
      <c r="V1735" s="1" t="inlineStr">
        <is>
          <t>46375</t>
        </is>
      </c>
      <c r="W1735" s="1" t="inlineStr">
        <is>
          <t>61964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770.7</v>
      </c>
      <c r="AO1735" s="1" t="n">
        <v>759.3</v>
      </c>
      <c r="AP1735" s="1" t="n">
        <v>746.1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-1.550228497933931</v>
      </c>
      <c r="E1736" s="2" t="n">
        <v>0.6578368286705674</v>
      </c>
      <c r="F1736" s="3" t="n">
        <v>-1.796768210457529</v>
      </c>
      <c r="G1736" s="4" t="n">
        <v>18042</v>
      </c>
      <c r="H1736" s="4" t="n">
        <v>11514</v>
      </c>
      <c r="I1736" s="3" t="n">
        <v>10869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61.27100000000001</v>
      </c>
      <c r="O1736" s="1" t="n">
        <v>42.18560000000001</v>
      </c>
      <c r="P1736" s="1" t="n">
        <v>43.6247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26449</t>
        </is>
      </c>
      <c r="V1736" s="1" t="inlineStr">
        <is>
          <t>14237</t>
        </is>
      </c>
      <c r="W1736" s="1" t="inlineStr">
        <is>
          <t>21616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10792.95</v>
      </c>
      <c r="AO1736" s="1" t="n">
        <v>10863.95</v>
      </c>
      <c r="AP1736" s="1" t="n">
        <v>10668.75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0.02149459052804718</v>
      </c>
      <c r="E1737" s="2" t="n">
        <v>0.1790830945558739</v>
      </c>
      <c r="F1737" s="3" t="n">
        <v>0.3789774758669971</v>
      </c>
      <c r="G1737" s="4" t="n">
        <v>1577</v>
      </c>
      <c r="H1737" s="4" t="n">
        <v>1198</v>
      </c>
      <c r="I1737" s="3" t="n">
        <v>1061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0.9026999999999999</v>
      </c>
      <c r="O1737" s="1" t="n">
        <v>0.8134</v>
      </c>
      <c r="P1737" s="1" t="n">
        <v>1.5686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7867</t>
        </is>
      </c>
      <c r="V1737" s="1" t="inlineStr">
        <is>
          <t>7872</t>
        </is>
      </c>
      <c r="W1737" s="1" t="inlineStr">
        <is>
          <t>18884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698</v>
      </c>
      <c r="AO1737" s="1" t="n">
        <v>699.25</v>
      </c>
      <c r="AP1737" s="1" t="n">
        <v>701.9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4.982139499906008</v>
      </c>
      <c r="E1738" s="2" t="n">
        <v>0.1611747851002799</v>
      </c>
      <c r="F1738" s="3" t="n">
        <v>-0.5542642588950515</v>
      </c>
      <c r="G1738" s="4" t="n">
        <v>639</v>
      </c>
      <c r="H1738" s="4" t="n">
        <v>470</v>
      </c>
      <c r="I1738" s="3" t="n">
        <v>561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0.6264000000000001</v>
      </c>
      <c r="O1738" s="1" t="n">
        <v>0.2606</v>
      </c>
      <c r="P1738" s="1" t="n">
        <v>0.3911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55.84</v>
      </c>
      <c r="AO1738" s="1" t="n">
        <v>55.93</v>
      </c>
      <c r="AP1738" s="1" t="n">
        <v>55.62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2.699302298982042</v>
      </c>
      <c r="E1739" s="2" t="n">
        <v>-2.388907450718354</v>
      </c>
      <c r="F1739" s="3" t="n">
        <v>-1.876889725597577</v>
      </c>
      <c r="G1739" s="4" t="n">
        <v>427</v>
      </c>
      <c r="H1739" s="4" t="n">
        <v>292</v>
      </c>
      <c r="I1739" s="3" t="n">
        <v>506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0.6954000000000001</v>
      </c>
      <c r="O1739" s="1" t="n">
        <v>0.1627</v>
      </c>
      <c r="P1739" s="1" t="n">
        <v>0.255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18612</t>
        </is>
      </c>
      <c r="V1739" s="1" t="inlineStr">
        <is>
          <t>6245</t>
        </is>
      </c>
      <c r="W1739" s="1" t="inlineStr">
        <is>
          <t>9660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179.58</v>
      </c>
      <c r="AO1739" s="1" t="n">
        <v>175.29</v>
      </c>
      <c r="AP1739" s="1" t="n">
        <v>172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-2.13749715758357</v>
      </c>
      <c r="E1740" s="2" t="n">
        <v>-0.5886453411819309</v>
      </c>
      <c r="F1740" s="3" t="n">
        <v>-0.9894818854694232</v>
      </c>
      <c r="G1740" s="4" t="n">
        <v>55219</v>
      </c>
      <c r="H1740" s="4" t="n">
        <v>34388</v>
      </c>
      <c r="I1740" s="3" t="n">
        <v>40125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115.7472</v>
      </c>
      <c r="O1740" s="1" t="n">
        <v>55.12090000000001</v>
      </c>
      <c r="P1740" s="1" t="n">
        <v>94.7908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1142897</t>
        </is>
      </c>
      <c r="V1740" s="1" t="inlineStr">
        <is>
          <t>537669</t>
        </is>
      </c>
      <c r="W1740" s="1" t="inlineStr">
        <is>
          <t>969195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13175</v>
      </c>
      <c r="AC1740" s="1" t="n">
        <v>13175</v>
      </c>
      <c r="AD1740" s="1" t="n">
        <v>168</v>
      </c>
      <c r="AE1740" s="1" t="n">
        <v>61</v>
      </c>
      <c r="AF1740" s="1" t="n">
        <v>87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649.6</v>
      </c>
      <c r="AL1740" s="1" t="n">
        <v>648.75</v>
      </c>
      <c r="AM1740" s="1" t="n">
        <v>640.85</v>
      </c>
      <c r="AN1740" s="1" t="n">
        <v>645.55</v>
      </c>
      <c r="AO1740" s="1" t="n">
        <v>641.75</v>
      </c>
      <c r="AP1740" s="1" t="n">
        <v>635.4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-2.337038908539659</v>
      </c>
      <c r="E1741" s="2" t="n">
        <v>-2.47057301772086</v>
      </c>
      <c r="F1741" s="3" t="n">
        <v>0.3448275862068845</v>
      </c>
      <c r="G1741" s="4" t="n">
        <v>332</v>
      </c>
      <c r="H1741" s="4" t="n">
        <v>394</v>
      </c>
      <c r="I1741" s="3" t="n">
        <v>351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0.8641</v>
      </c>
      <c r="O1741" s="1" t="n">
        <v>0.9517</v>
      </c>
      <c r="P1741" s="1" t="n">
        <v>0.9207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77.31</v>
      </c>
      <c r="AO1741" s="1" t="n">
        <v>75.40000000000001</v>
      </c>
      <c r="AP1741" s="1" t="n">
        <v>75.66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0.1193851663930689</v>
      </c>
      <c r="E1742" s="2" t="n">
        <v>1.825905500074527</v>
      </c>
      <c r="F1742" s="3" t="n">
        <v>-1.163726853546063</v>
      </c>
      <c r="G1742" s="4" t="n">
        <v>24113</v>
      </c>
      <c r="H1742" s="4" t="n">
        <v>17530</v>
      </c>
      <c r="I1742" s="3" t="n">
        <v>12319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44.0901</v>
      </c>
      <c r="O1742" s="1" t="n">
        <v>24.2391</v>
      </c>
      <c r="P1742" s="1" t="n">
        <v>19.1643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305485</t>
        </is>
      </c>
      <c r="V1742" s="1" t="inlineStr">
        <is>
          <t>153093</t>
        </is>
      </c>
      <c r="W1742" s="1" t="inlineStr">
        <is>
          <t>122700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670.9</v>
      </c>
      <c r="AO1742" s="1" t="n">
        <v>683.15</v>
      </c>
      <c r="AP1742" s="1" t="n">
        <v>675.2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-1.676676676676669</v>
      </c>
      <c r="E1743" s="2" t="n">
        <v>-1.824043437685586</v>
      </c>
      <c r="F1743" s="3" t="n">
        <v>-0.8123055651572839</v>
      </c>
      <c r="G1743" s="4" t="n">
        <v>3749</v>
      </c>
      <c r="H1743" s="4" t="n">
        <v>3109</v>
      </c>
      <c r="I1743" s="3" t="n">
        <v>2195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4.397200000000001</v>
      </c>
      <c r="O1743" s="1" t="n">
        <v>3.4427</v>
      </c>
      <c r="P1743" s="1" t="n">
        <v>2.5755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30998</t>
        </is>
      </c>
      <c r="V1743" s="1" t="inlineStr">
        <is>
          <t>29256</t>
        </is>
      </c>
      <c r="W1743" s="1" t="inlineStr">
        <is>
          <t>21666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589.35</v>
      </c>
      <c r="AO1743" s="1" t="n">
        <v>578.6</v>
      </c>
      <c r="AP1743" s="1" t="n">
        <v>573.9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-0.9897221164826723</v>
      </c>
      <c r="E1744" s="2" t="n">
        <v>0.3075740099961488</v>
      </c>
      <c r="F1744" s="3" t="n">
        <v>-0.6132617861249526</v>
      </c>
      <c r="G1744" s="4" t="n">
        <v>30383</v>
      </c>
      <c r="H1744" s="4" t="n">
        <v>18313</v>
      </c>
      <c r="I1744" s="3" t="n">
        <v>25277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44.7274</v>
      </c>
      <c r="O1744" s="1" t="n">
        <v>24.8305</v>
      </c>
      <c r="P1744" s="1" t="n">
        <v>29.7955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8226851</t>
        </is>
      </c>
      <c r="V1744" s="1" t="inlineStr">
        <is>
          <t>4353427</t>
        </is>
      </c>
      <c r="W1744" s="1" t="inlineStr">
        <is>
          <t>4548202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26.01</v>
      </c>
      <c r="AO1744" s="1" t="n">
        <v>26.09</v>
      </c>
      <c r="AP1744" s="1" t="n">
        <v>25.93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-4.814271749755618</v>
      </c>
      <c r="E1745" s="2" t="n">
        <v>-4.743260590500651</v>
      </c>
      <c r="F1745" s="3" t="n">
        <v>-3.67899737214474</v>
      </c>
      <c r="G1745" s="4" t="n">
        <v>4360</v>
      </c>
      <c r="H1745" s="4" t="n">
        <v>2928</v>
      </c>
      <c r="I1745" s="3" t="n">
        <v>1985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3.8215</v>
      </c>
      <c r="O1745" s="1" t="n">
        <v>2.4952</v>
      </c>
      <c r="P1745" s="1" t="n">
        <v>1.4124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113149</t>
        </is>
      </c>
      <c r="V1745" s="1" t="inlineStr">
        <is>
          <t>109393</t>
        </is>
      </c>
      <c r="W1745" s="1" t="inlineStr">
        <is>
          <t>56847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155.8</v>
      </c>
      <c r="AO1745" s="1" t="n">
        <v>148.41</v>
      </c>
      <c r="AP1745" s="1" t="n">
        <v>142.95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1.257227733276752</v>
      </c>
      <c r="E1746" s="2" t="n">
        <v>-1.393545683151714</v>
      </c>
      <c r="F1746" s="3" t="n">
        <v>0.4728509191371726</v>
      </c>
      <c r="G1746" s="4" t="n">
        <v>5771</v>
      </c>
      <c r="H1746" s="4" t="n">
        <v>1674</v>
      </c>
      <c r="I1746" s="3" t="n">
        <v>1529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10.3884</v>
      </c>
      <c r="O1746" s="1" t="n">
        <v>1.4073</v>
      </c>
      <c r="P1746" s="1" t="n">
        <v>1.9648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62894</t>
        </is>
      </c>
      <c r="V1746" s="1" t="inlineStr">
        <is>
          <t>7988</t>
        </is>
      </c>
      <c r="W1746" s="1" t="inlineStr">
        <is>
          <t>11372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954.4</v>
      </c>
      <c r="AO1746" s="1" t="n">
        <v>941.1</v>
      </c>
      <c r="AP1746" s="1" t="n">
        <v>945.55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1.393009157745398</v>
      </c>
      <c r="E1747" s="2" t="n">
        <v>-2.111690624602471</v>
      </c>
      <c r="F1747" s="3" t="n">
        <v>-2.807017543859652</v>
      </c>
      <c r="G1747" s="4" t="n">
        <v>17665</v>
      </c>
      <c r="H1747" s="4" t="n">
        <v>17317</v>
      </c>
      <c r="I1747" s="3" t="n">
        <v>14533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11.4792</v>
      </c>
      <c r="O1747" s="1" t="n">
        <v>16.5068</v>
      </c>
      <c r="P1747" s="1" t="n">
        <v>9.517100000000001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160013</t>
        </is>
      </c>
      <c r="V1747" s="1" t="inlineStr">
        <is>
          <t>178161</t>
        </is>
      </c>
      <c r="W1747" s="1" t="inlineStr">
        <is>
          <t>131506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393.05</v>
      </c>
      <c r="AO1747" s="1" t="n">
        <v>384.75</v>
      </c>
      <c r="AP1747" s="1" t="n">
        <v>373.95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0.3580609621740732</v>
      </c>
      <c r="E1748" s="2" t="n">
        <v>-0.704418625926261</v>
      </c>
      <c r="F1748" s="3" t="n">
        <v>-0.852220379583574</v>
      </c>
      <c r="G1748" s="4" t="n">
        <v>9317</v>
      </c>
      <c r="H1748" s="4" t="n">
        <v>6943</v>
      </c>
      <c r="I1748" s="3" t="n">
        <v>6712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6.512799999999999</v>
      </c>
      <c r="O1748" s="1" t="n">
        <v>5.9583</v>
      </c>
      <c r="P1748" s="1" t="n">
        <v>6.6113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147888</t>
        </is>
      </c>
      <c r="V1748" s="1" t="inlineStr">
        <is>
          <t>130012</t>
        </is>
      </c>
      <c r="W1748" s="1" t="inlineStr">
        <is>
          <t>154197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218.62</v>
      </c>
      <c r="AO1748" s="1" t="n">
        <v>217.08</v>
      </c>
      <c r="AP1748" s="1" t="n">
        <v>215.23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-4.532102391942923</v>
      </c>
      <c r="E1749" s="2" t="n">
        <v>0.4395604395604458</v>
      </c>
      <c r="F1749" s="3" t="n">
        <v>1.400437636761489</v>
      </c>
      <c r="G1749" s="4" t="n">
        <v>2071</v>
      </c>
      <c r="H1749" s="4" t="n">
        <v>1274</v>
      </c>
      <c r="I1749" s="3" t="n">
        <v>1689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3.1788</v>
      </c>
      <c r="O1749" s="1" t="n">
        <v>1.5835</v>
      </c>
      <c r="P1749" s="1" t="n">
        <v>4.1574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987278</t>
        </is>
      </c>
      <c r="V1749" s="1" t="inlineStr">
        <is>
          <t>365894</t>
        </is>
      </c>
      <c r="W1749" s="1" t="inlineStr">
        <is>
          <t>1457318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22.75</v>
      </c>
      <c r="AO1749" s="1" t="n">
        <v>22.85</v>
      </c>
      <c r="AP1749" s="1" t="n">
        <v>23.17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-1.745477626150428</v>
      </c>
      <c r="E1750" s="2" t="n">
        <v>-0.4844961240310077</v>
      </c>
      <c r="F1750" s="3" t="n">
        <v>1.032132424537471</v>
      </c>
      <c r="G1750" s="4" t="n">
        <v>1078</v>
      </c>
      <c r="H1750" s="4" t="n">
        <v>830</v>
      </c>
      <c r="I1750" s="3" t="n">
        <v>1118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0.9120999999999999</v>
      </c>
      <c r="O1750" s="1" t="n">
        <v>0.4186</v>
      </c>
      <c r="P1750" s="1" t="n">
        <v>0.6573000000000001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40616</t>
        </is>
      </c>
      <c r="V1750" s="1" t="inlineStr">
        <is>
          <t>20207</t>
        </is>
      </c>
      <c r="W1750" s="1" t="inlineStr">
        <is>
          <t>28204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154.8</v>
      </c>
      <c r="AO1750" s="1" t="n">
        <v>154.05</v>
      </c>
      <c r="AP1750" s="1" t="n">
        <v>155.64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0.5752212389380487</v>
      </c>
      <c r="E1751" s="2" t="n">
        <v>2.914650241970954</v>
      </c>
      <c r="F1751" s="3" t="n">
        <v>-2.864165865127704</v>
      </c>
      <c r="G1751" s="4" t="n">
        <v>1753</v>
      </c>
      <c r="H1751" s="4" t="n">
        <v>10041</v>
      </c>
      <c r="I1751" s="3" t="n">
        <v>2318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2.1569</v>
      </c>
      <c r="O1751" s="1" t="n">
        <v>8.633800000000001</v>
      </c>
      <c r="P1751" s="1" t="n">
        <v>1.4864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160920</t>
        </is>
      </c>
      <c r="V1751" s="1" t="inlineStr">
        <is>
          <t>317408</t>
        </is>
      </c>
      <c r="W1751" s="1" t="inlineStr">
        <is>
          <t>79965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90.92</v>
      </c>
      <c r="AO1751" s="1" t="n">
        <v>93.56999999999999</v>
      </c>
      <c r="AP1751" s="1" t="n">
        <v>90.89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1.193410299649762</v>
      </c>
      <c r="E1752" s="2" t="n">
        <v>-0.2563773875144248</v>
      </c>
      <c r="F1752" s="3" t="n">
        <v>-1.567921860943322</v>
      </c>
      <c r="G1752" s="4" t="n">
        <v>6796</v>
      </c>
      <c r="H1752" s="4" t="n">
        <v>5823</v>
      </c>
      <c r="I1752" s="3" t="n">
        <v>4018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5.2789</v>
      </c>
      <c r="O1752" s="1" t="n">
        <v>4.3477</v>
      </c>
      <c r="P1752" s="1" t="n">
        <v>2.635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193183</t>
        </is>
      </c>
      <c r="V1752" s="1" t="inlineStr">
        <is>
          <t>249117</t>
        </is>
      </c>
      <c r="W1752" s="1" t="inlineStr">
        <is>
          <t>130173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78.01000000000001</v>
      </c>
      <c r="AO1752" s="1" t="n">
        <v>77.81</v>
      </c>
      <c r="AP1752" s="1" t="n">
        <v>76.59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-0.5671641791044708</v>
      </c>
      <c r="E1753" s="2" t="n">
        <v>-2.311618132692894</v>
      </c>
      <c r="F1753" s="3" t="n">
        <v>0.4456054087277293</v>
      </c>
      <c r="G1753" s="4" t="n">
        <v>2011</v>
      </c>
      <c r="H1753" s="4" t="n">
        <v>1354</v>
      </c>
      <c r="I1753" s="3" t="n">
        <v>3961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0.6846</v>
      </c>
      <c r="O1753" s="1" t="n">
        <v>0.323</v>
      </c>
      <c r="P1753" s="1" t="n">
        <v>2.4149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54193</t>
        </is>
      </c>
      <c r="V1753" s="1" t="inlineStr">
        <is>
          <t>23121</t>
        </is>
      </c>
      <c r="W1753" s="1" t="inlineStr">
        <is>
          <t>131125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66.62</v>
      </c>
      <c r="AO1753" s="1" t="n">
        <v>65.08</v>
      </c>
      <c r="AP1753" s="1" t="n">
        <v>65.37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0.2455256186599441</v>
      </c>
      <c r="E1754" s="2" t="n">
        <v>-0.1224621334192775</v>
      </c>
      <c r="F1754" s="3" t="n">
        <v>-0.7743933918430563</v>
      </c>
      <c r="G1754" s="4" t="n">
        <v>4163</v>
      </c>
      <c r="H1754" s="4" t="n">
        <v>3213</v>
      </c>
      <c r="I1754" s="3" t="n">
        <v>1764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4.7338</v>
      </c>
      <c r="O1754" s="1" t="n">
        <v>2.5203</v>
      </c>
      <c r="P1754" s="1" t="n">
        <v>1.2815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24176</t>
        </is>
      </c>
      <c r="V1754" s="1" t="inlineStr">
        <is>
          <t>17194</t>
        </is>
      </c>
      <c r="W1754" s="1" t="inlineStr">
        <is>
          <t>11156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775.75</v>
      </c>
      <c r="AO1754" s="1" t="n">
        <v>774.8</v>
      </c>
      <c r="AP1754" s="1" t="n">
        <v>768.8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4.998002574459594</v>
      </c>
      <c r="E1755" s="2" t="n">
        <v>4.996829422954974</v>
      </c>
      <c r="F1755" s="3" t="n">
        <v>-1.389056649353793</v>
      </c>
      <c r="G1755" s="4" t="n">
        <v>837</v>
      </c>
      <c r="H1755" s="4" t="n">
        <v>249</v>
      </c>
      <c r="I1755" s="3" t="n">
        <v>1344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7.6425</v>
      </c>
      <c r="O1755" s="1" t="n">
        <v>7.992500000000001</v>
      </c>
      <c r="P1755" s="1" t="n">
        <v>12.3884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236.55</v>
      </c>
      <c r="AO1755" s="1" t="n">
        <v>248.37</v>
      </c>
      <c r="AP1755" s="1" t="n">
        <v>244.92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1.41148119459506</v>
      </c>
      <c r="E1756" s="2" t="n">
        <v>-2.359331239921922</v>
      </c>
      <c r="F1756" s="3" t="n">
        <v>-1.460234680573657</v>
      </c>
      <c r="G1756" s="4" t="n">
        <v>7728</v>
      </c>
      <c r="H1756" s="4" t="n">
        <v>5077</v>
      </c>
      <c r="I1756" s="3" t="n">
        <v>3895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7.607200000000001</v>
      </c>
      <c r="O1756" s="1" t="n">
        <v>3.3365</v>
      </c>
      <c r="P1756" s="1" t="n">
        <v>2.5843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313923</t>
        </is>
      </c>
      <c r="V1756" s="1" t="inlineStr">
        <is>
          <t>159240</t>
        </is>
      </c>
      <c r="W1756" s="1" t="inlineStr">
        <is>
          <t>124893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117.83</v>
      </c>
      <c r="AO1756" s="1" t="n">
        <v>115.05</v>
      </c>
      <c r="AP1756" s="1" t="n">
        <v>113.37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-1.854817684085075</v>
      </c>
      <c r="E1758" s="2" t="n">
        <v>-0.6033926606200809</v>
      </c>
      <c r="F1758" s="3" t="n">
        <v>-1.580635308491159</v>
      </c>
      <c r="G1758" s="4" t="n">
        <v>861</v>
      </c>
      <c r="H1758" s="4" t="n">
        <v>769</v>
      </c>
      <c r="I1758" s="3" t="n">
        <v>533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0.4959000000000001</v>
      </c>
      <c r="O1758" s="1" t="n">
        <v>0.6592</v>
      </c>
      <c r="P1758" s="1" t="n">
        <v>0.2064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10119</t>
        </is>
      </c>
      <c r="V1758" s="1" t="inlineStr">
        <is>
          <t>14080</t>
        </is>
      </c>
      <c r="W1758" s="1" t="inlineStr">
        <is>
          <t>3680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263.51</v>
      </c>
      <c r="AO1758" s="1" t="n">
        <v>261.92</v>
      </c>
      <c r="AP1758" s="1" t="n">
        <v>257.78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1.791647664342954</v>
      </c>
      <c r="E1759" s="2" t="n">
        <v>-0.3050861921829703</v>
      </c>
      <c r="F1759" s="3" t="n">
        <v>-1.611419033148564</v>
      </c>
      <c r="G1759" s="4" t="n">
        <v>40976</v>
      </c>
      <c r="H1759" s="4" t="n">
        <v>12753</v>
      </c>
      <c r="I1759" s="3" t="n">
        <v>16645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129.269</v>
      </c>
      <c r="O1759" s="1" t="n">
        <v>22.9685</v>
      </c>
      <c r="P1759" s="1" t="n">
        <v>74.33329999999999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280255</t>
        </is>
      </c>
      <c r="V1759" s="1" t="inlineStr">
        <is>
          <t>44874</t>
        </is>
      </c>
      <c r="W1759" s="1" t="inlineStr">
        <is>
          <t>185022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16500</v>
      </c>
      <c r="AC1759" s="1" t="n">
        <v>12750</v>
      </c>
      <c r="AD1759" s="1" t="n">
        <v>159</v>
      </c>
      <c r="AE1759" s="1" t="n">
        <v>193</v>
      </c>
      <c r="AF1759" s="1" t="n">
        <v>119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2369.85</v>
      </c>
      <c r="AL1759" s="1" t="n">
        <v>2361.9</v>
      </c>
      <c r="AM1759" s="1" t="n">
        <v>2325.65</v>
      </c>
      <c r="AN1759" s="1" t="n">
        <v>2343.6</v>
      </c>
      <c r="AO1759" s="1" t="n">
        <v>2336.45</v>
      </c>
      <c r="AP1759" s="1" t="n">
        <v>2298.8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2.326185834957762</v>
      </c>
      <c r="E1760" s="2" t="n">
        <v>0.5207010414020857</v>
      </c>
      <c r="F1760" s="3" t="n">
        <v>-0.9981048641819302</v>
      </c>
      <c r="G1760" s="4" t="n">
        <v>1652</v>
      </c>
      <c r="H1760" s="4" t="n">
        <v>1416</v>
      </c>
      <c r="I1760" s="3" t="n">
        <v>405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0.669</v>
      </c>
      <c r="O1760" s="1" t="n">
        <v>0.4207</v>
      </c>
      <c r="P1760" s="1" t="n">
        <v>0.1218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6212</t>
        </is>
      </c>
      <c r="V1760" s="1" t="inlineStr">
        <is>
          <t>4143</t>
        </is>
      </c>
      <c r="W1760" s="1" t="inlineStr">
        <is>
          <t>1350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393.7</v>
      </c>
      <c r="AO1760" s="1" t="n">
        <v>395.75</v>
      </c>
      <c r="AP1760" s="1" t="n">
        <v>391.8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-1.713355048859932</v>
      </c>
      <c r="E1761" s="2" t="n">
        <v>-1.13342612845497</v>
      </c>
      <c r="F1761" s="3" t="n">
        <v>0.3821399839098985</v>
      </c>
      <c r="G1761" s="4" t="n">
        <v>4295</v>
      </c>
      <c r="H1761" s="4" t="n">
        <v>2385</v>
      </c>
      <c r="I1761" s="3" t="n">
        <v>5146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4.662</v>
      </c>
      <c r="O1761" s="1" t="n">
        <v>2.2092</v>
      </c>
      <c r="P1761" s="1" t="n">
        <v>6.2927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26018</t>
        </is>
      </c>
      <c r="V1761" s="1" t="inlineStr">
        <is>
          <t>13927</t>
        </is>
      </c>
      <c r="W1761" s="1" t="inlineStr">
        <is>
          <t>31272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754.35</v>
      </c>
      <c r="AO1761" s="1" t="n">
        <v>745.8</v>
      </c>
      <c r="AP1761" s="1" t="n">
        <v>748.65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1.503759398496242</v>
      </c>
      <c r="E1762" s="2" t="n">
        <v>1.481481481481483</v>
      </c>
      <c r="F1762" s="3" t="n">
        <v>0</v>
      </c>
      <c r="G1762" s="4" t="n">
        <v>369</v>
      </c>
      <c r="H1762" s="4" t="n">
        <v>373</v>
      </c>
      <c r="I1762" s="3" t="n">
        <v>308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0.1665</v>
      </c>
      <c r="O1762" s="1" t="n">
        <v>0.0551</v>
      </c>
      <c r="P1762" s="1" t="n">
        <v>0.0301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1.35</v>
      </c>
      <c r="AO1762" s="1" t="n">
        <v>1.37</v>
      </c>
      <c r="AP1762" s="1" t="n">
        <v>1.37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6.955640295409579</v>
      </c>
      <c r="E1763" s="2" t="n">
        <v>0.338478202003791</v>
      </c>
      <c r="F1763" s="3" t="n">
        <v>-3.44083119686952</v>
      </c>
      <c r="G1763" s="4" t="n">
        <v>36342</v>
      </c>
      <c r="H1763" s="4" t="n">
        <v>10620</v>
      </c>
      <c r="I1763" s="3" t="n">
        <v>7945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36.6246</v>
      </c>
      <c r="O1763" s="1" t="n">
        <v>7.023099999999999</v>
      </c>
      <c r="P1763" s="1" t="n">
        <v>3.7099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904035</t>
        </is>
      </c>
      <c r="V1763" s="1" t="inlineStr">
        <is>
          <t>144191</t>
        </is>
      </c>
      <c r="W1763" s="1" t="inlineStr">
        <is>
          <t>81084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221.58</v>
      </c>
      <c r="AO1763" s="1" t="n">
        <v>222.33</v>
      </c>
      <c r="AP1763" s="1" t="n">
        <v>214.68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4.409404869880698</v>
      </c>
      <c r="E1764" s="2" t="n">
        <v>-1.52355496157701</v>
      </c>
      <c r="F1764" s="3" t="n">
        <v>-4.179955214765566</v>
      </c>
      <c r="G1764" s="4" t="n">
        <v>11262</v>
      </c>
      <c r="H1764" s="4" t="n">
        <v>9510</v>
      </c>
      <c r="I1764" s="3" t="n">
        <v>19140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40.1109</v>
      </c>
      <c r="O1764" s="1" t="n">
        <v>23.4206</v>
      </c>
      <c r="P1764" s="1" t="n">
        <v>39.099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-</t>
        </is>
      </c>
      <c r="V1764" s="1" t="inlineStr">
        <is>
          <t>-</t>
        </is>
      </c>
      <c r="W1764" s="1" t="inlineStr">
        <is>
          <t>-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748.25</v>
      </c>
      <c r="AO1764" s="1" t="n">
        <v>736.85</v>
      </c>
      <c r="AP1764" s="1" t="n">
        <v>706.05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-1.351419749962032</v>
      </c>
      <c r="E1765" s="2" t="n">
        <v>3.19138019497178</v>
      </c>
      <c r="F1765" s="3" t="n">
        <v>9.506762132060462</v>
      </c>
      <c r="G1765" s="4" t="n">
        <v>7647</v>
      </c>
      <c r="H1765" s="4" t="n">
        <v>28407</v>
      </c>
      <c r="I1765" s="3" t="n">
        <v>227685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6.6564</v>
      </c>
      <c r="O1765" s="1" t="n">
        <v>27.0583</v>
      </c>
      <c r="P1765" s="1" t="n">
        <v>434.3864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141498</t>
        </is>
      </c>
      <c r="V1765" s="1" t="inlineStr">
        <is>
          <t>316685</t>
        </is>
      </c>
      <c r="W1765" s="1" t="inlineStr">
        <is>
          <t>2361079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194.9</v>
      </c>
      <c r="AO1765" s="1" t="n">
        <v>201.12</v>
      </c>
      <c r="AP1765" s="1" t="n">
        <v>220.24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-1.217558474847803</v>
      </c>
      <c r="E1766" s="2" t="n">
        <v>-0.8865823332252061</v>
      </c>
      <c r="F1766" s="3" t="n">
        <v>1.123595505617973</v>
      </c>
      <c r="G1766" s="4" t="n">
        <v>42144</v>
      </c>
      <c r="H1766" s="4" t="n">
        <v>39207</v>
      </c>
      <c r="I1766" s="3" t="n">
        <v>49784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69.5104</v>
      </c>
      <c r="O1766" s="1" t="n">
        <v>64.6683</v>
      </c>
      <c r="P1766" s="1" t="n">
        <v>86.0592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817370</t>
        </is>
      </c>
      <c r="V1766" s="1" t="inlineStr">
        <is>
          <t>868849</t>
        </is>
      </c>
      <c r="W1766" s="1" t="inlineStr">
        <is>
          <t>1238001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462.45</v>
      </c>
      <c r="AO1766" s="1" t="n">
        <v>458.35</v>
      </c>
      <c r="AP1766" s="1" t="n">
        <v>463.5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-2.160254755142431</v>
      </c>
      <c r="E1767" s="2" t="n">
        <v>-0.1539408866995174</v>
      </c>
      <c r="F1767" s="3" t="n">
        <v>-1.625479053786176</v>
      </c>
      <c r="G1767" s="4" t="n">
        <v>1345</v>
      </c>
      <c r="H1767" s="4" t="n">
        <v>655</v>
      </c>
      <c r="I1767" s="3" t="n">
        <v>660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0.9176000000000001</v>
      </c>
      <c r="O1767" s="1" t="n">
        <v>0.3583</v>
      </c>
      <c r="P1767" s="1" t="n">
        <v>0.431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23936</t>
        </is>
      </c>
      <c r="V1767" s="1" t="inlineStr">
        <is>
          <t>7584</t>
        </is>
      </c>
      <c r="W1767" s="1" t="inlineStr">
        <is>
          <t>11866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227.36</v>
      </c>
      <c r="AO1767" s="1" t="n">
        <v>227.01</v>
      </c>
      <c r="AP1767" s="1" t="n">
        <v>223.32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6.014075495841316</v>
      </c>
      <c r="E1768" s="2" t="n">
        <v>-0.4073627036813416</v>
      </c>
      <c r="F1768" s="3" t="n">
        <v>-5.332525374943197</v>
      </c>
      <c r="G1768" s="4" t="n">
        <v>928</v>
      </c>
      <c r="H1768" s="4" t="n">
        <v>2118</v>
      </c>
      <c r="I1768" s="3" t="n">
        <v>511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0.7618</v>
      </c>
      <c r="O1768" s="1" t="n">
        <v>2.677</v>
      </c>
      <c r="P1768" s="1" t="n">
        <v>0.2872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8253</t>
        </is>
      </c>
      <c r="V1768" s="1" t="inlineStr">
        <is>
          <t>11921</t>
        </is>
      </c>
      <c r="W1768" s="1" t="inlineStr">
        <is>
          <t>1860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331.4</v>
      </c>
      <c r="AO1768" s="1" t="n">
        <v>330.05</v>
      </c>
      <c r="AP1768" s="1" t="n">
        <v>312.45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-1.612238893792281</v>
      </c>
      <c r="E1769" s="2" t="n">
        <v>4.204294001554931</v>
      </c>
      <c r="F1769" s="3" t="n">
        <v>-1.394628099173558</v>
      </c>
      <c r="G1769" s="4" t="n">
        <v>2212</v>
      </c>
      <c r="H1769" s="4" t="n">
        <v>9217</v>
      </c>
      <c r="I1769" s="3" t="n">
        <v>3758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1.5022</v>
      </c>
      <c r="O1769" s="1" t="n">
        <v>7.789700000000001</v>
      </c>
      <c r="P1769" s="1" t="n">
        <v>3.3487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26252</t>
        </is>
      </c>
      <c r="V1769" s="1" t="inlineStr">
        <is>
          <t>102313</t>
        </is>
      </c>
      <c r="W1769" s="1" t="inlineStr">
        <is>
          <t>49523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167.21</v>
      </c>
      <c r="AO1769" s="1" t="n">
        <v>174.24</v>
      </c>
      <c r="AP1769" s="1" t="n">
        <v>171.81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1.648290455507303</v>
      </c>
      <c r="E1770" s="2" t="n">
        <v>-1.895474964391374</v>
      </c>
      <c r="F1770" s="3" t="n">
        <v>-0.5081527808800486</v>
      </c>
      <c r="G1770" s="4" t="n">
        <v>4416</v>
      </c>
      <c r="H1770" s="4" t="n">
        <v>2212</v>
      </c>
      <c r="I1770" s="3" t="n">
        <v>1734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2.812</v>
      </c>
      <c r="O1770" s="1" t="n">
        <v>1.5183</v>
      </c>
      <c r="P1770" s="1" t="n">
        <v>0.9363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14762</t>
        </is>
      </c>
      <c r="V1770" s="1" t="inlineStr">
        <is>
          <t>8212</t>
        </is>
      </c>
      <c r="W1770" s="1" t="inlineStr">
        <is>
          <t>4843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912.7</v>
      </c>
      <c r="AO1770" s="1" t="n">
        <v>895.4</v>
      </c>
      <c r="AP1770" s="1" t="n">
        <v>890.85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-1.935869009039749</v>
      </c>
      <c r="E1771" s="2" t="n">
        <v>0.7565875293503822</v>
      </c>
      <c r="F1771" s="3" t="n">
        <v>0.7940617987225976</v>
      </c>
      <c r="G1771" s="4" t="n">
        <v>1328</v>
      </c>
      <c r="H1771" s="4" t="n">
        <v>923</v>
      </c>
      <c r="I1771" s="3" t="n">
        <v>2263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0.7083</v>
      </c>
      <c r="O1771" s="1" t="n">
        <v>0.4076</v>
      </c>
      <c r="P1771" s="1" t="n">
        <v>1.2434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35647</t>
        </is>
      </c>
      <c r="V1771" s="1" t="inlineStr">
        <is>
          <t>18293</t>
        </is>
      </c>
      <c r="W1771" s="1" t="inlineStr">
        <is>
          <t>42049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114.99</v>
      </c>
      <c r="AO1771" s="1" t="n">
        <v>115.86</v>
      </c>
      <c r="AP1771" s="1" t="n">
        <v>116.78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0.6289308176100494</v>
      </c>
      <c r="E1772" s="2" t="n">
        <v>-0.5357142857142744</v>
      </c>
      <c r="F1772" s="3" t="n">
        <v>0.448833034111301</v>
      </c>
      <c r="G1772" s="4" t="n">
        <v>4420</v>
      </c>
      <c r="H1772" s="4" t="n">
        <v>2585</v>
      </c>
      <c r="I1772" s="3" t="n">
        <v>3241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1.069</v>
      </c>
      <c r="O1772" s="1" t="n">
        <v>0.8522</v>
      </c>
      <c r="P1772" s="1" t="n">
        <v>1.2117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490871</t>
        </is>
      </c>
      <c r="V1772" s="1" t="inlineStr">
        <is>
          <t>445046</t>
        </is>
      </c>
      <c r="W1772" s="1" t="inlineStr">
        <is>
          <t>601962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11.2</v>
      </c>
      <c r="AO1772" s="1" t="n">
        <v>11.14</v>
      </c>
      <c r="AP1772" s="1" t="n">
        <v>11.19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1.396534148827731</v>
      </c>
      <c r="E1773" s="2" t="n">
        <v>0.9450085452900348</v>
      </c>
      <c r="F1773" s="3" t="n">
        <v>-1.63330345583109</v>
      </c>
      <c r="G1773" s="4" t="n">
        <v>831</v>
      </c>
      <c r="H1773" s="4" t="n">
        <v>735</v>
      </c>
      <c r="I1773" s="3" t="n">
        <v>426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0.3942000000000001</v>
      </c>
      <c r="O1773" s="1" t="n">
        <v>0.4278</v>
      </c>
      <c r="P1773" s="1" t="n">
        <v>0.192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3287</t>
        </is>
      </c>
      <c r="V1773" s="1" t="inlineStr">
        <is>
          <t>5877</t>
        </is>
      </c>
      <c r="W1773" s="1" t="inlineStr">
        <is>
          <t>2943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497.35</v>
      </c>
      <c r="AO1773" s="1" t="n">
        <v>502.05</v>
      </c>
      <c r="AP1773" s="1" t="n">
        <v>493.85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-2.64681555004136</v>
      </c>
      <c r="E1774" s="2" t="n">
        <v>3.761489148065193</v>
      </c>
      <c r="F1774" s="3" t="n">
        <v>-1.176120291796947</v>
      </c>
      <c r="G1774" s="4" t="n">
        <v>7879</v>
      </c>
      <c r="H1774" s="4" t="n">
        <v>14907</v>
      </c>
      <c r="I1774" s="3" t="n">
        <v>15586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16.7456</v>
      </c>
      <c r="O1774" s="1" t="n">
        <v>34.5915</v>
      </c>
      <c r="P1774" s="1" t="n">
        <v>34.3533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132157</t>
        </is>
      </c>
      <c r="V1774" s="1" t="inlineStr">
        <is>
          <t>175853</t>
        </is>
      </c>
      <c r="W1774" s="1" t="inlineStr">
        <is>
          <t>166168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647.35</v>
      </c>
      <c r="AO1774" s="1" t="n">
        <v>671.7</v>
      </c>
      <c r="AP1774" s="1" t="n">
        <v>663.8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-1.257307599903906</v>
      </c>
      <c r="E1775" s="2" t="n">
        <v>0.4460665044606628</v>
      </c>
      <c r="F1775" s="3" t="n">
        <v>-2.083165119095679</v>
      </c>
      <c r="G1775" s="4" t="n">
        <v>22889</v>
      </c>
      <c r="H1775" s="4" t="n">
        <v>10491</v>
      </c>
      <c r="I1775" s="3" t="n">
        <v>12986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30.0084</v>
      </c>
      <c r="O1775" s="1" t="n">
        <v>14.1898</v>
      </c>
      <c r="P1775" s="1" t="n">
        <v>14.2686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1095653</t>
        </is>
      </c>
      <c r="V1775" s="1" t="inlineStr">
        <is>
          <t>494448</t>
        </is>
      </c>
      <c r="W1775" s="1" t="inlineStr">
        <is>
          <t>579085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123.3</v>
      </c>
      <c r="AO1775" s="1" t="n">
        <v>123.85</v>
      </c>
      <c r="AP1775" s="1" t="n">
        <v>121.27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-0.7824255191092387</v>
      </c>
      <c r="E1776" s="2" t="n">
        <v>-0.7218683651804726</v>
      </c>
      <c r="F1776" s="3" t="n">
        <v>-3.965538311132828</v>
      </c>
      <c r="G1776" s="4" t="n">
        <v>3381</v>
      </c>
      <c r="H1776" s="4" t="n">
        <v>4565</v>
      </c>
      <c r="I1776" s="3" t="n">
        <v>3826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3.6932</v>
      </c>
      <c r="O1776" s="1" t="n">
        <v>2.7896</v>
      </c>
      <c r="P1776" s="1" t="n">
        <v>4.7715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21568</t>
        </is>
      </c>
      <c r="V1776" s="1" t="inlineStr">
        <is>
          <t>17382</t>
        </is>
      </c>
      <c r="W1776" s="1" t="inlineStr">
        <is>
          <t>40157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824.25</v>
      </c>
      <c r="AO1776" s="1" t="n">
        <v>818.3</v>
      </c>
      <c r="AP1776" s="1" t="n">
        <v>785.85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3.589379813538719</v>
      </c>
      <c r="E1777" s="2" t="n">
        <v>-2.218700475435827</v>
      </c>
      <c r="F1777" s="3" t="n">
        <v>0.5642595593973191</v>
      </c>
      <c r="G1777" s="4" t="n">
        <v>6713</v>
      </c>
      <c r="H1777" s="4" t="n">
        <v>6133</v>
      </c>
      <c r="I1777" s="3" t="n">
        <v>2204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7.4064</v>
      </c>
      <c r="O1777" s="1" t="n">
        <v>8.250299999999999</v>
      </c>
      <c r="P1777" s="1" t="n">
        <v>2.522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17154</t>
        </is>
      </c>
      <c r="V1777" s="1" t="inlineStr">
        <is>
          <t>19288</t>
        </is>
      </c>
      <c r="W1777" s="1" t="inlineStr">
        <is>
          <t>5617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2555.55</v>
      </c>
      <c r="AO1777" s="1" t="n">
        <v>2498.85</v>
      </c>
      <c r="AP1777" s="1" t="n">
        <v>2512.95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2.236114029558027</v>
      </c>
      <c r="E1778" s="2" t="n">
        <v>0.7741714481459248</v>
      </c>
      <c r="F1778" s="3" t="n">
        <v>1.327396026309981</v>
      </c>
      <c r="G1778" s="4" t="n">
        <v>15772</v>
      </c>
      <c r="H1778" s="4" t="n">
        <v>10808</v>
      </c>
      <c r="I1778" s="3" t="n">
        <v>14743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38.54510000000001</v>
      </c>
      <c r="O1778" s="1" t="n">
        <v>22.1208</v>
      </c>
      <c r="P1778" s="1" t="n">
        <v>33.4506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68202</t>
        </is>
      </c>
      <c r="V1778" s="1" t="inlineStr">
        <is>
          <t>41299</t>
        </is>
      </c>
      <c r="W1778" s="1" t="inlineStr">
        <is>
          <t>38096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2919.25</v>
      </c>
      <c r="AO1778" s="1" t="n">
        <v>2941.85</v>
      </c>
      <c r="AP1778" s="1" t="n">
        <v>2980.9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-1.844185171245773</v>
      </c>
      <c r="E1779" s="2" t="n">
        <v>-1.687116564417169</v>
      </c>
      <c r="F1779" s="3" t="n">
        <v>-2.847113884555384</v>
      </c>
      <c r="G1779" s="4" t="n">
        <v>7138</v>
      </c>
      <c r="H1779" s="4" t="n">
        <v>6806</v>
      </c>
      <c r="I1779" s="3" t="n">
        <v>9610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7.6996</v>
      </c>
      <c r="O1779" s="1" t="n">
        <v>5.9939</v>
      </c>
      <c r="P1779" s="1" t="n">
        <v>5.4671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1091487</t>
        </is>
      </c>
      <c r="V1779" s="1" t="inlineStr">
        <is>
          <t>1007376</t>
        </is>
      </c>
      <c r="W1779" s="1" t="inlineStr">
        <is>
          <t>995082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26.08</v>
      </c>
      <c r="AO1779" s="1" t="n">
        <v>25.64</v>
      </c>
      <c r="AP1779" s="1" t="n">
        <v>24.91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-1.028257456828878</v>
      </c>
      <c r="E1780" s="2" t="n">
        <v>0.3410262510904873</v>
      </c>
      <c r="F1780" s="3" t="n">
        <v>-0.4584255453683176</v>
      </c>
      <c r="G1780" s="4" t="n">
        <v>2735</v>
      </c>
      <c r="H1780" s="4" t="n">
        <v>3597</v>
      </c>
      <c r="I1780" s="3" t="n">
        <v>1964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2.4326</v>
      </c>
      <c r="O1780" s="1" t="n">
        <v>3.0419</v>
      </c>
      <c r="P1780" s="1" t="n">
        <v>1.7602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23686</t>
        </is>
      </c>
      <c r="V1780" s="1" t="inlineStr">
        <is>
          <t>26604</t>
        </is>
      </c>
      <c r="W1780" s="1" t="inlineStr">
        <is>
          <t>15869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630.45</v>
      </c>
      <c r="AO1780" s="1" t="n">
        <v>632.6</v>
      </c>
      <c r="AP1780" s="1" t="n">
        <v>629.7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0.1725663716814199</v>
      </c>
      <c r="E1781" s="2" t="n">
        <v>-0.1855205618622851</v>
      </c>
      <c r="F1781" s="3" t="n">
        <v>0.2212683099526486</v>
      </c>
      <c r="G1781" s="4" t="n">
        <v>10706</v>
      </c>
      <c r="H1781" s="4" t="n">
        <v>9857</v>
      </c>
      <c r="I1781" s="3" t="n">
        <v>8816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15.5863</v>
      </c>
      <c r="O1781" s="1" t="n">
        <v>15.9494</v>
      </c>
      <c r="P1781" s="1" t="n">
        <v>14.1852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81451</t>
        </is>
      </c>
      <c r="V1781" s="1" t="inlineStr">
        <is>
          <t>44453</t>
        </is>
      </c>
      <c r="W1781" s="1" t="inlineStr">
        <is>
          <t>54938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1131.95</v>
      </c>
      <c r="AO1781" s="1" t="n">
        <v>1129.85</v>
      </c>
      <c r="AP1781" s="1" t="n">
        <v>1132.35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3.597612958226773</v>
      </c>
      <c r="E1782" s="2" t="n">
        <v>0.8558262014483099</v>
      </c>
      <c r="F1782" s="3" t="n">
        <v>-2.056135770234972</v>
      </c>
      <c r="G1782" s="4" t="n">
        <v>6239</v>
      </c>
      <c r="H1782" s="4" t="n">
        <v>2648</v>
      </c>
      <c r="I1782" s="3" t="n">
        <v>1146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5.1749</v>
      </c>
      <c r="O1782" s="1" t="n">
        <v>2.1606</v>
      </c>
      <c r="P1782" s="1" t="n">
        <v>0.6970999999999999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67917</t>
        </is>
      </c>
      <c r="V1782" s="1" t="inlineStr">
        <is>
          <t>27351</t>
        </is>
      </c>
      <c r="W1782" s="1" t="inlineStr">
        <is>
          <t>10182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303.8</v>
      </c>
      <c r="AO1782" s="1" t="n">
        <v>306.4</v>
      </c>
      <c r="AP1782" s="1" t="n">
        <v>300.1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3.59921049576222</v>
      </c>
      <c r="E1783" s="2" t="n">
        <v>0.06724195898240758</v>
      </c>
      <c r="F1783" s="3" t="n">
        <v>-1.635121514167322</v>
      </c>
      <c r="G1783" s="4" t="n">
        <v>16241</v>
      </c>
      <c r="H1783" s="4" t="n">
        <v>21593</v>
      </c>
      <c r="I1783" s="3" t="n">
        <v>10675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19.5102</v>
      </c>
      <c r="O1783" s="1" t="n">
        <v>18.8793</v>
      </c>
      <c r="P1783" s="1" t="n">
        <v>8.389800000000001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246977</t>
        </is>
      </c>
      <c r="V1783" s="1" t="inlineStr">
        <is>
          <t>178037</t>
        </is>
      </c>
      <c r="W1783" s="1" t="inlineStr">
        <is>
          <t>79358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446.15</v>
      </c>
      <c r="AO1783" s="1" t="n">
        <v>446.45</v>
      </c>
      <c r="AP1783" s="1" t="n">
        <v>439.15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0.1192551142097222</v>
      </c>
      <c r="E1784" s="2" t="n">
        <v>-2.098222466556725</v>
      </c>
      <c r="F1784" s="3" t="n">
        <v>-0.9826860084230229</v>
      </c>
      <c r="G1784" s="4" t="n">
        <v>18895</v>
      </c>
      <c r="H1784" s="4" t="n">
        <v>13708</v>
      </c>
      <c r="I1784" s="3" t="n">
        <v>9171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18.6585</v>
      </c>
      <c r="O1784" s="1" t="n">
        <v>15.0536</v>
      </c>
      <c r="P1784" s="1" t="n">
        <v>8.8742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156000</t>
        </is>
      </c>
      <c r="V1784" s="1" t="inlineStr">
        <is>
          <t>147182</t>
        </is>
      </c>
      <c r="W1784" s="1" t="inlineStr">
        <is>
          <t>79125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545.7</v>
      </c>
      <c r="AO1784" s="1" t="n">
        <v>534.25</v>
      </c>
      <c r="AP1784" s="1" t="n">
        <v>529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4.997917534360675</v>
      </c>
      <c r="E1785" s="2" t="n">
        <v>-0.8991141081581286</v>
      </c>
      <c r="F1785" s="3" t="n">
        <v>0.06671114076050322</v>
      </c>
      <c r="G1785" s="4" t="n">
        <v>290</v>
      </c>
      <c r="H1785" s="4" t="n">
        <v>300</v>
      </c>
      <c r="I1785" s="3" t="n">
        <v>68</v>
      </c>
      <c r="J1785" s="1" t="n"/>
      <c r="K1785" s="1" t="n"/>
      <c r="L1785" s="7">
        <f>J1785/G1785</f>
        <v/>
      </c>
      <c r="M1785" s="7">
        <f>K1785/H1785</f>
        <v/>
      </c>
      <c r="N1785" s="1" t="n">
        <v>1.1594</v>
      </c>
      <c r="O1785" s="1" t="n">
        <v>0.4524</v>
      </c>
      <c r="P1785" s="1" t="n">
        <v>0.1864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151.26</v>
      </c>
      <c r="AO1785" s="1" t="n">
        <v>149.9</v>
      </c>
      <c r="AP1785" s="1" t="n">
        <v>150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3.226243730513756</v>
      </c>
      <c r="E1786" s="2" t="n">
        <v>4.056321587510031</v>
      </c>
      <c r="F1786" s="3" t="n">
        <v>-3.66402580102363</v>
      </c>
      <c r="G1786" s="4" t="n">
        <v>5837</v>
      </c>
      <c r="H1786" s="4" t="n">
        <v>8284</v>
      </c>
      <c r="I1786" s="3" t="n">
        <v>3932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11.9367</v>
      </c>
      <c r="O1786" s="1" t="n">
        <v>19.7873</v>
      </c>
      <c r="P1786" s="1" t="n">
        <v>7.6452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16289</t>
        </is>
      </c>
      <c r="V1786" s="1" t="inlineStr">
        <is>
          <t>20201</t>
        </is>
      </c>
      <c r="W1786" s="1" t="inlineStr">
        <is>
          <t>12149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3426.75</v>
      </c>
      <c r="AO1786" s="1" t="n">
        <v>3565.75</v>
      </c>
      <c r="AP1786" s="1" t="n">
        <v>3435.1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-1.44404332129964</v>
      </c>
      <c r="F1787" s="3" t="n">
        <v>-0.7326007326007333</v>
      </c>
      <c r="G1787" s="4" t="n">
        <v>1052</v>
      </c>
      <c r="H1787" s="4" t="n">
        <v>958</v>
      </c>
      <c r="I1787" s="3" t="n">
        <v>752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0.1568</v>
      </c>
      <c r="O1787" s="1" t="n">
        <v>0.2101</v>
      </c>
      <c r="P1787" s="1" t="n">
        <v>0.08320000000000001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389276</t>
        </is>
      </c>
      <c r="V1787" s="1" t="inlineStr">
        <is>
          <t>467220</t>
        </is>
      </c>
      <c r="W1787" s="1" t="inlineStr">
        <is>
          <t>211106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2.77</v>
      </c>
      <c r="AO1787" s="1" t="n">
        <v>2.73</v>
      </c>
      <c r="AP1787" s="1" t="n">
        <v>2.71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1.016134569172666</v>
      </c>
      <c r="E1788" s="2" t="n">
        <v>-1.451097668728319</v>
      </c>
      <c r="F1788" s="3" t="n">
        <v>-1.604653034012671</v>
      </c>
      <c r="G1788" s="4" t="n">
        <v>25664</v>
      </c>
      <c r="H1788" s="4" t="n">
        <v>21533</v>
      </c>
      <c r="I1788" s="3" t="n">
        <v>12492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43.1484</v>
      </c>
      <c r="O1788" s="1" t="n">
        <v>35.4784</v>
      </c>
      <c r="P1788" s="1" t="n">
        <v>43.0828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54582</t>
        </is>
      </c>
      <c r="V1788" s="1" t="inlineStr">
        <is>
          <t>34513</t>
        </is>
      </c>
      <c r="W1788" s="1" t="inlineStr">
        <is>
          <t>62006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4413.9</v>
      </c>
      <c r="AO1788" s="1" t="n">
        <v>4349.85</v>
      </c>
      <c r="AP1788" s="1" t="n">
        <v>4280.05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-1.01226993865031</v>
      </c>
      <c r="E1789" s="2" t="n">
        <v>0.6197706848466068</v>
      </c>
      <c r="F1789" s="3" t="n">
        <v>-2.279026793963652</v>
      </c>
      <c r="G1789" s="4" t="n">
        <v>2418</v>
      </c>
      <c r="H1789" s="4" t="n">
        <v>3381</v>
      </c>
      <c r="I1789" s="3" t="n">
        <v>2836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1.5916</v>
      </c>
      <c r="O1789" s="1" t="n">
        <v>2.7531</v>
      </c>
      <c r="P1789" s="1" t="n">
        <v>1.9803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19132</t>
        </is>
      </c>
      <c r="V1789" s="1" t="inlineStr">
        <is>
          <t>29135</t>
        </is>
      </c>
      <c r="W1789" s="1" t="inlineStr">
        <is>
          <t>35246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322.7</v>
      </c>
      <c r="AO1789" s="1" t="n">
        <v>324.7</v>
      </c>
      <c r="AP1789" s="1" t="n">
        <v>317.3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11.12711738115344</v>
      </c>
      <c r="E1790" s="2" t="n">
        <v>-1.072817486925037</v>
      </c>
      <c r="F1790" s="3" t="n">
        <v>1.685418643531706</v>
      </c>
      <c r="G1790" s="4" t="n">
        <v>9429</v>
      </c>
      <c r="H1790" s="4" t="n">
        <v>1776</v>
      </c>
      <c r="I1790" s="3" t="n">
        <v>1304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14.9237</v>
      </c>
      <c r="O1790" s="1" t="n">
        <v>1.9272</v>
      </c>
      <c r="P1790" s="1" t="n">
        <v>1.1695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27107</t>
        </is>
      </c>
      <c r="V1790" s="1" t="inlineStr">
        <is>
          <t>7991</t>
        </is>
      </c>
      <c r="W1790" s="1" t="inlineStr">
        <is>
          <t>5775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1118.55</v>
      </c>
      <c r="AO1790" s="1" t="n">
        <v>1106.55</v>
      </c>
      <c r="AP1790" s="1" t="n">
        <v>1125.2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-2.573653911276675</v>
      </c>
      <c r="E1791" s="2" t="n">
        <v>2.150677789363921</v>
      </c>
      <c r="F1791" s="3" t="n">
        <v>-1.943771000808125</v>
      </c>
      <c r="G1791" s="4" t="n">
        <v>19323</v>
      </c>
      <c r="H1791" s="4" t="n">
        <v>15897</v>
      </c>
      <c r="I1791" s="3" t="n">
        <v>10344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23.9389</v>
      </c>
      <c r="O1791" s="1" t="n">
        <v>115.6812</v>
      </c>
      <c r="P1791" s="1" t="n">
        <v>13.166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94628</t>
        </is>
      </c>
      <c r="V1791" s="1" t="inlineStr">
        <is>
          <t>894434</t>
        </is>
      </c>
      <c r="W1791" s="1" t="inlineStr">
        <is>
          <t>66424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1150.8</v>
      </c>
      <c r="AO1791" s="1" t="n">
        <v>1175.55</v>
      </c>
      <c r="AP1791" s="1" t="n">
        <v>1152.7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-0.6106047681048737</v>
      </c>
      <c r="E1792" s="2" t="n">
        <v>17.32393729954376</v>
      </c>
      <c r="F1792" s="3" t="n">
        <v>-1.293700908670881</v>
      </c>
      <c r="G1792" s="4" t="n">
        <v>11305</v>
      </c>
      <c r="H1792" s="4" t="n">
        <v>76906</v>
      </c>
      <c r="I1792" s="3" t="n">
        <v>23853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36.5079</v>
      </c>
      <c r="O1792" s="1" t="n">
        <v>212.207</v>
      </c>
      <c r="P1792" s="1" t="n">
        <v>51.2306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906135</t>
        </is>
      </c>
      <c r="V1792" s="1" t="inlineStr">
        <is>
          <t>1584375</t>
        </is>
      </c>
      <c r="W1792" s="1" t="inlineStr">
        <is>
          <t>565892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221.37</v>
      </c>
      <c r="AO1792" s="1" t="n">
        <v>259.72</v>
      </c>
      <c r="AP1792" s="1" t="n">
        <v>256.36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0.1826585116098832</v>
      </c>
      <c r="E1793" s="2" t="n">
        <v>0.2237630873781019</v>
      </c>
      <c r="F1793" s="3" t="n">
        <v>-0.4713340683572191</v>
      </c>
      <c r="G1793" s="4" t="n">
        <v>93165</v>
      </c>
      <c r="H1793" s="4" t="n">
        <v>126556</v>
      </c>
      <c r="I1793" s="3" t="n">
        <v>83646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369.1686</v>
      </c>
      <c r="O1793" s="1" t="n">
        <v>317.3928</v>
      </c>
      <c r="P1793" s="1" t="n">
        <v>195.5708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1464385</t>
        </is>
      </c>
      <c r="V1793" s="1" t="inlineStr">
        <is>
          <t>1186526</t>
        </is>
      </c>
      <c r="W1793" s="1" t="inlineStr">
        <is>
          <t>490587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25200</v>
      </c>
      <c r="AC1793" s="1" t="n">
        <v>63000</v>
      </c>
      <c r="AD1793" s="1" t="n">
        <v>55</v>
      </c>
      <c r="AE1793" s="1" t="n">
        <v>217</v>
      </c>
      <c r="AF1793" s="1" t="n">
        <v>422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1825.85</v>
      </c>
      <c r="AL1793" s="1" t="n">
        <v>1832.3</v>
      </c>
      <c r="AM1793" s="1" t="n">
        <v>1824.25</v>
      </c>
      <c r="AN1793" s="1" t="n">
        <v>1809.95</v>
      </c>
      <c r="AO1793" s="1" t="n">
        <v>1814</v>
      </c>
      <c r="AP1793" s="1" t="n">
        <v>1805.45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-1.340017352742695</v>
      </c>
      <c r="E1794" s="2" t="n">
        <v>-0.5276529216337675</v>
      </c>
      <c r="F1794" s="3" t="n">
        <v>-2.190569744597245</v>
      </c>
      <c r="G1794" s="4" t="n">
        <v>13326</v>
      </c>
      <c r="H1794" s="4" t="n">
        <v>15937</v>
      </c>
      <c r="I1794" s="3" t="n">
        <v>15855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14.1132</v>
      </c>
      <c r="O1794" s="1" t="n">
        <v>21.638</v>
      </c>
      <c r="P1794" s="1" t="n">
        <v>20.2164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168601</t>
        </is>
      </c>
      <c r="V1794" s="1" t="inlineStr">
        <is>
          <t>264245</t>
        </is>
      </c>
      <c r="W1794" s="1" t="inlineStr">
        <is>
          <t>290456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511.7</v>
      </c>
      <c r="AO1794" s="1" t="n">
        <v>509</v>
      </c>
      <c r="AP1794" s="1" t="n">
        <v>497.85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-1.013312139876825</v>
      </c>
      <c r="E1795" s="2" t="n">
        <v>0.3077746554262101</v>
      </c>
      <c r="F1795" s="3" t="n">
        <v>-3.588580576307361</v>
      </c>
      <c r="G1795" s="4" t="n">
        <v>11675</v>
      </c>
      <c r="H1795" s="4" t="n">
        <v>6731</v>
      </c>
      <c r="I1795" s="3" t="n">
        <v>14159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31.2481</v>
      </c>
      <c r="O1795" s="1" t="n">
        <v>9.0097</v>
      </c>
      <c r="P1795" s="1" t="n">
        <v>26.3713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244000</t>
        </is>
      </c>
      <c r="V1795" s="1" t="inlineStr">
        <is>
          <t>34019</t>
        </is>
      </c>
      <c r="W1795" s="1" t="inlineStr">
        <is>
          <t>109427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9750</v>
      </c>
      <c r="AC1795" s="1" t="n">
        <v>21750</v>
      </c>
      <c r="AD1795" s="1" t="n">
        <v>113</v>
      </c>
      <c r="AE1795" s="1" t="n">
        <v>64</v>
      </c>
      <c r="AF1795" s="1" t="n">
        <v>324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745.95</v>
      </c>
      <c r="AL1795" s="1" t="n">
        <v>749.15</v>
      </c>
      <c r="AM1795" s="1" t="n">
        <v>719.2</v>
      </c>
      <c r="AN1795" s="1" t="n">
        <v>747.3</v>
      </c>
      <c r="AO1795" s="1" t="n">
        <v>749.6</v>
      </c>
      <c r="AP1795" s="1" t="n">
        <v>722.7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-1.71141395390954</v>
      </c>
      <c r="E1796" s="2" t="n">
        <v>0.8107236629969095</v>
      </c>
      <c r="F1796" s="3" t="n">
        <v>-1.283984464244918</v>
      </c>
      <c r="G1796" s="4" t="n">
        <v>320</v>
      </c>
      <c r="H1796" s="4" t="n">
        <v>182</v>
      </c>
      <c r="I1796" s="3" t="n">
        <v>1372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0.0951</v>
      </c>
      <c r="O1796" s="1" t="n">
        <v>0.0804</v>
      </c>
      <c r="P1796" s="1" t="n">
        <v>0.3963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2412</t>
        </is>
      </c>
      <c r="V1796" s="1" t="inlineStr">
        <is>
          <t>2281</t>
        </is>
      </c>
      <c r="W1796" s="1" t="inlineStr">
        <is>
          <t>8165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217.09</v>
      </c>
      <c r="AO1796" s="1" t="n">
        <v>218.85</v>
      </c>
      <c r="AP1796" s="1" t="n">
        <v>216.04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1.96078431372549</v>
      </c>
      <c r="E1797" s="2" t="n">
        <v>1.999999999999998</v>
      </c>
      <c r="F1797" s="3" t="n">
        <v>1.960784313725489</v>
      </c>
      <c r="G1797" s="4" t="n">
        <v>83</v>
      </c>
      <c r="H1797" s="4" t="n">
        <v>55</v>
      </c>
      <c r="I1797" s="3" t="n">
        <v>46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0.204</v>
      </c>
      <c r="O1797" s="1" t="n">
        <v>0.1428</v>
      </c>
      <c r="P1797" s="1" t="n">
        <v>0.07000000000000001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13</v>
      </c>
      <c r="AO1797" s="1" t="n">
        <v>13.26</v>
      </c>
      <c r="AP1797" s="1" t="n">
        <v>13.52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0.2801961372961141</v>
      </c>
      <c r="E1798" s="2" t="n">
        <v>1.417024249076932</v>
      </c>
      <c r="F1798" s="3" t="n">
        <v>-0.2263111286037542</v>
      </c>
      <c r="G1798" s="4" t="n">
        <v>77505</v>
      </c>
      <c r="H1798" s="4" t="n">
        <v>7157</v>
      </c>
      <c r="I1798" s="3" t="n">
        <v>2625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13.6667</v>
      </c>
      <c r="O1798" s="1" t="n">
        <v>3.6237</v>
      </c>
      <c r="P1798" s="1" t="n">
        <v>1.2101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169389</t>
        </is>
      </c>
      <c r="V1798" s="1" t="inlineStr">
        <is>
          <t>34960</t>
        </is>
      </c>
      <c r="W1798" s="1" t="inlineStr">
        <is>
          <t>13753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501.05</v>
      </c>
      <c r="AO1798" s="1" t="n">
        <v>508.15</v>
      </c>
      <c r="AP1798" s="1" t="n">
        <v>507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-2.325581395348839</v>
      </c>
      <c r="E1799" s="2" t="n">
        <v>0.7936507936507943</v>
      </c>
      <c r="F1799" s="3" t="n">
        <v>1.968503937007867</v>
      </c>
      <c r="G1799" s="4" t="n">
        <v>262</v>
      </c>
      <c r="H1799" s="4" t="n">
        <v>516</v>
      </c>
      <c r="I1799" s="3" t="n">
        <v>189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0.0402</v>
      </c>
      <c r="O1799" s="1" t="n">
        <v>0.1778</v>
      </c>
      <c r="P1799" s="1" t="n">
        <v>0.1218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2.52</v>
      </c>
      <c r="AO1799" s="1" t="n">
        <v>2.54</v>
      </c>
      <c r="AP1799" s="1" t="n">
        <v>2.59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-1.811417114699795</v>
      </c>
      <c r="E1800" s="2" t="n">
        <v>0.7294005302884004</v>
      </c>
      <c r="F1800" s="3" t="n">
        <v>-2.220765468206351</v>
      </c>
      <c r="G1800" s="4" t="n">
        <v>25708</v>
      </c>
      <c r="H1800" s="4" t="n">
        <v>19352</v>
      </c>
      <c r="I1800" s="3" t="n">
        <v>22664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105.1516</v>
      </c>
      <c r="O1800" s="1" t="n">
        <v>84.49979999999999</v>
      </c>
      <c r="P1800" s="1" t="n">
        <v>86.29360000000001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79484</t>
        </is>
      </c>
      <c r="V1800" s="1" t="inlineStr">
        <is>
          <t>110579</t>
        </is>
      </c>
      <c r="W1800" s="1" t="inlineStr">
        <is>
          <t>93728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500</v>
      </c>
      <c r="AC1800" s="1" t="n">
        <v>625</v>
      </c>
      <c r="AD1800" s="1" t="n">
        <v>28</v>
      </c>
      <c r="AE1800" s="1" t="n">
        <v>25</v>
      </c>
      <c r="AF1800" s="1" t="n">
        <v>25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4974.1</v>
      </c>
      <c r="AL1800" s="1" t="n">
        <v>5005.5</v>
      </c>
      <c r="AM1800" s="1" t="n">
        <v>4878.1</v>
      </c>
      <c r="AN1800" s="1" t="n">
        <v>4921.85</v>
      </c>
      <c r="AO1800" s="1" t="n">
        <v>4957.75</v>
      </c>
      <c r="AP1800" s="1" t="n">
        <v>4847.65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-1.684103087522319</v>
      </c>
      <c r="E1801" s="2" t="n">
        <v>-2.017908123540107</v>
      </c>
      <c r="F1801" s="3" t="n">
        <v>0.1456857161777396</v>
      </c>
      <c r="G1801" s="4" t="n">
        <v>14690</v>
      </c>
      <c r="H1801" s="4" t="n">
        <v>14297</v>
      </c>
      <c r="I1801" s="3" t="n">
        <v>13012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20.189</v>
      </c>
      <c r="O1801" s="1" t="n">
        <v>21.0542</v>
      </c>
      <c r="P1801" s="1" t="n">
        <v>17.3704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108141</t>
        </is>
      </c>
      <c r="V1801" s="1" t="inlineStr">
        <is>
          <t>141730</t>
        </is>
      </c>
      <c r="W1801" s="1" t="inlineStr">
        <is>
          <t>90847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770.6</v>
      </c>
      <c r="AO1801" s="1" t="n">
        <v>755.05</v>
      </c>
      <c r="AP1801" s="1" t="n">
        <v>756.15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-0.7413187670698312</v>
      </c>
      <c r="E1802" s="2" t="n">
        <v>-0.5699685534591178</v>
      </c>
      <c r="F1802" s="3" t="n">
        <v>-1.877841470646378</v>
      </c>
      <c r="G1802" s="4" t="n">
        <v>973</v>
      </c>
      <c r="H1802" s="4" t="n">
        <v>983</v>
      </c>
      <c r="I1802" s="3" t="n">
        <v>1122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0.388</v>
      </c>
      <c r="O1802" s="1" t="n">
        <v>0.4396</v>
      </c>
      <c r="P1802" s="1" t="n">
        <v>0.3555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50.88</v>
      </c>
      <c r="AO1802" s="1" t="n">
        <v>50.59</v>
      </c>
      <c r="AP1802" s="1" t="n">
        <v>49.64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-1.749146757679181</v>
      </c>
      <c r="E1803" s="2" t="n">
        <v>-0.9118541033434686</v>
      </c>
      <c r="F1803" s="3" t="n">
        <v>-0.7011393514461005</v>
      </c>
      <c r="G1803" s="4" t="n">
        <v>1518</v>
      </c>
      <c r="H1803" s="4" t="n">
        <v>1237</v>
      </c>
      <c r="I1803" s="3" t="n">
        <v>934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0.5269</v>
      </c>
      <c r="O1803" s="1" t="n">
        <v>0.3062</v>
      </c>
      <c r="P1803" s="1" t="n">
        <v>0.2227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141987</t>
        </is>
      </c>
      <c r="V1803" s="1" t="inlineStr">
        <is>
          <t>80947</t>
        </is>
      </c>
      <c r="W1803" s="1" t="inlineStr">
        <is>
          <t>60458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23.03</v>
      </c>
      <c r="AO1803" s="1" t="n">
        <v>22.82</v>
      </c>
      <c r="AP1803" s="1" t="n">
        <v>22.66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1.26169240809223</v>
      </c>
      <c r="E1804" s="2" t="n">
        <v>0.7518796992481234</v>
      </c>
      <c r="F1804" s="3" t="n">
        <v>0.3304904051172732</v>
      </c>
      <c r="G1804" s="4" t="n">
        <v>3108</v>
      </c>
      <c r="H1804" s="4" t="n">
        <v>1614</v>
      </c>
      <c r="I1804" s="3" t="n">
        <v>1491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1.1272</v>
      </c>
      <c r="O1804" s="1" t="n">
        <v>0.7199</v>
      </c>
      <c r="P1804" s="1" t="n">
        <v>0.6093000000000001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58231</t>
        </is>
      </c>
      <c r="V1804" s="1" t="inlineStr">
        <is>
          <t>43832</t>
        </is>
      </c>
      <c r="W1804" s="1" t="inlineStr">
        <is>
          <t>38328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93.09999999999999</v>
      </c>
      <c r="AO1804" s="1" t="n">
        <v>93.8</v>
      </c>
      <c r="AP1804" s="1" t="n">
        <v>94.11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-1.142185269169407</v>
      </c>
      <c r="E1805" s="2" t="n">
        <v>-0.8410500382295356</v>
      </c>
      <c r="F1805" s="3" t="n">
        <v>-0.7539410555174738</v>
      </c>
      <c r="G1805" s="4" t="n">
        <v>11019</v>
      </c>
      <c r="H1805" s="4" t="n">
        <v>5660</v>
      </c>
      <c r="I1805" s="3" t="n">
        <v>6318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12.9812</v>
      </c>
      <c r="O1805" s="1" t="n">
        <v>6.279400000000001</v>
      </c>
      <c r="P1805" s="1" t="n">
        <v>4.5373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82559</t>
        </is>
      </c>
      <c r="V1805" s="1" t="inlineStr">
        <is>
          <t>54953</t>
        </is>
      </c>
      <c r="W1805" s="1" t="inlineStr">
        <is>
          <t>36622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588.55</v>
      </c>
      <c r="AO1805" s="1" t="n">
        <v>583.6</v>
      </c>
      <c r="AP1805" s="1" t="n">
        <v>579.2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3.123543123543122</v>
      </c>
      <c r="E1806" s="2" t="n">
        <v>-1.653319555670371</v>
      </c>
      <c r="F1806" s="3" t="n">
        <v>-1.103230890464937</v>
      </c>
      <c r="G1806" s="4" t="n">
        <v>11508</v>
      </c>
      <c r="H1806" s="4" t="n">
        <v>4685</v>
      </c>
      <c r="I1806" s="3" t="n">
        <v>7150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9.7531</v>
      </c>
      <c r="O1806" s="1" t="n">
        <v>1.6634</v>
      </c>
      <c r="P1806" s="1" t="n">
        <v>3.8873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426726</t>
        </is>
      </c>
      <c r="V1806" s="1" t="inlineStr">
        <is>
          <t>47801</t>
        </is>
      </c>
      <c r="W1806" s="1" t="inlineStr">
        <is>
          <t>100174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154.84</v>
      </c>
      <c r="AO1806" s="1" t="n">
        <v>152.28</v>
      </c>
      <c r="AP1806" s="1" t="n">
        <v>150.6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0.7278669043375062</v>
      </c>
      <c r="E1807" s="2" t="n">
        <v>0.07373543725113871</v>
      </c>
      <c r="F1807" s="3" t="n">
        <v>-2.667256115531981</v>
      </c>
      <c r="G1807" s="4" t="n">
        <v>1914</v>
      </c>
      <c r="H1807" s="4" t="n">
        <v>2286</v>
      </c>
      <c r="I1807" s="3" t="n">
        <v>1111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0.7554000000000001</v>
      </c>
      <c r="O1807" s="1" t="n">
        <v>1.0003</v>
      </c>
      <c r="P1807" s="1" t="n">
        <v>0.4848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48545</t>
        </is>
      </c>
      <c r="V1807" s="1" t="inlineStr">
        <is>
          <t>70105</t>
        </is>
      </c>
      <c r="W1807" s="1" t="inlineStr">
        <is>
          <t>44002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67.81</v>
      </c>
      <c r="AO1807" s="1" t="n">
        <v>67.86</v>
      </c>
      <c r="AP1807" s="1" t="n">
        <v>66.05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4.434589800443463</v>
      </c>
      <c r="E1808" s="2" t="n">
        <v>4.458598726114649</v>
      </c>
      <c r="F1808" s="3" t="n">
        <v>-0.4065040650406418</v>
      </c>
      <c r="G1808" s="4" t="n">
        <v>251</v>
      </c>
      <c r="H1808" s="4" t="n">
        <v>257</v>
      </c>
      <c r="I1808" s="3" t="n">
        <v>211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0.0732</v>
      </c>
      <c r="O1808" s="1" t="n">
        <v>0.063</v>
      </c>
      <c r="P1808" s="1" t="n">
        <v>0.0451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4.71</v>
      </c>
      <c r="AO1808" s="1" t="n">
        <v>4.92</v>
      </c>
      <c r="AP1808" s="1" t="n">
        <v>4.9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7.395868608195047</v>
      </c>
      <c r="E1809" s="2" t="n">
        <v>-0.044144541842715</v>
      </c>
      <c r="F1809" s="3" t="n">
        <v>-6.296529968454252</v>
      </c>
      <c r="G1809" s="4" t="n">
        <v>13912</v>
      </c>
      <c r="H1809" s="4" t="n">
        <v>9274</v>
      </c>
      <c r="I1809" s="3" t="n">
        <v>6313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19.0111</v>
      </c>
      <c r="O1809" s="1" t="n">
        <v>16.5318</v>
      </c>
      <c r="P1809" s="1" t="n">
        <v>9.175599999999999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624793</t>
        </is>
      </c>
      <c r="V1809" s="1" t="inlineStr">
        <is>
          <t>431757</t>
        </is>
      </c>
      <c r="W1809" s="1" t="inlineStr">
        <is>
          <t>314778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158.57</v>
      </c>
      <c r="AO1809" s="1" t="n">
        <v>158.5</v>
      </c>
      <c r="AP1809" s="1" t="n">
        <v>148.52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-0.7503828483920333</v>
      </c>
      <c r="E1810" s="2" t="n">
        <v>0.04243172349945645</v>
      </c>
      <c r="F1810" s="3" t="n">
        <v>-1.573163678426843</v>
      </c>
      <c r="G1810" s="4" t="n">
        <v>22872</v>
      </c>
      <c r="H1810" s="4" t="n">
        <v>10978</v>
      </c>
      <c r="I1810" s="3" t="n">
        <v>16314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52.9838</v>
      </c>
      <c r="O1810" s="1" t="n">
        <v>11.7365</v>
      </c>
      <c r="P1810" s="1" t="n">
        <v>27.5024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263741</t>
        </is>
      </c>
      <c r="V1810" s="1" t="inlineStr">
        <is>
          <t>47302</t>
        </is>
      </c>
      <c r="W1810" s="1" t="inlineStr">
        <is>
          <t>126816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1296.2</v>
      </c>
      <c r="AO1810" s="1" t="n">
        <v>1296.75</v>
      </c>
      <c r="AP1810" s="1" t="n">
        <v>1276.35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19.19720767888306</v>
      </c>
      <c r="E1811" s="2" t="n">
        <v>-6.734992679355782</v>
      </c>
      <c r="F1811" s="3" t="n">
        <v>-6.122448979591832</v>
      </c>
      <c r="G1811" s="4" t="n">
        <v>4981</v>
      </c>
      <c r="H1811" s="4" t="n">
        <v>11035</v>
      </c>
      <c r="I1811" s="3" t="n">
        <v>7213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2.6788</v>
      </c>
      <c r="O1811" s="1" t="n">
        <v>1.8099</v>
      </c>
      <c r="P1811" s="1" t="n">
        <v>0.4382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1879086</t>
        </is>
      </c>
      <c r="V1811" s="1" t="inlineStr">
        <is>
          <t>1073071</t>
        </is>
      </c>
      <c r="W1811" s="1" t="inlineStr">
        <is>
          <t>418576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6.83</v>
      </c>
      <c r="AO1811" s="1" t="n">
        <v>6.37</v>
      </c>
      <c r="AP1811" s="1" t="n">
        <v>5.98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-1.202494061757723</v>
      </c>
      <c r="E1812" s="2" t="n">
        <v>-0.6461307287753457</v>
      </c>
      <c r="F1812" s="3" t="n">
        <v>-0.6352087114337593</v>
      </c>
      <c r="G1812" s="4" t="n">
        <v>117711</v>
      </c>
      <c r="H1812" s="4" t="n">
        <v>122093</v>
      </c>
      <c r="I1812" s="3" t="n">
        <v>134052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196.4436</v>
      </c>
      <c r="O1812" s="1" t="n">
        <v>216.127</v>
      </c>
      <c r="P1812" s="1" t="n">
        <v>220.21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16635163</t>
        </is>
      </c>
      <c r="V1812" s="1" t="inlineStr">
        <is>
          <t>14437995</t>
        </is>
      </c>
      <c r="W1812" s="1" t="inlineStr">
        <is>
          <t>17008109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66.55</v>
      </c>
      <c r="AO1812" s="1" t="n">
        <v>66.12</v>
      </c>
      <c r="AP1812" s="1" t="n">
        <v>65.7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-1.626506024096379</v>
      </c>
      <c r="E1813" s="2" t="n">
        <v>1.95958358848744</v>
      </c>
      <c r="F1813" s="3" t="n">
        <v>1.801801801801802</v>
      </c>
      <c r="G1813" s="4" t="n">
        <v>49</v>
      </c>
      <c r="H1813" s="4" t="n">
        <v>35</v>
      </c>
      <c r="I1813" s="3" t="n">
        <v>36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3.2652</v>
      </c>
      <c r="O1813" s="1" t="n">
        <v>0.6182</v>
      </c>
      <c r="P1813" s="1" t="n">
        <v>0.5463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326.6</v>
      </c>
      <c r="AO1813" s="1" t="n">
        <v>333</v>
      </c>
      <c r="AP1813" s="1" t="n">
        <v>339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2.232142857142863</v>
      </c>
      <c r="E1814" s="2" t="n">
        <v>-2.037845705967972</v>
      </c>
      <c r="F1814" s="3" t="n">
        <v>2.080237741456161</v>
      </c>
      <c r="G1814" s="4" t="n">
        <v>1506</v>
      </c>
      <c r="H1814" s="4" t="n">
        <v>504</v>
      </c>
      <c r="I1814" s="3" t="n">
        <v>227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0.4623</v>
      </c>
      <c r="O1814" s="1" t="n">
        <v>0.1181</v>
      </c>
      <c r="P1814" s="1" t="n">
        <v>0.0716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258074</t>
        </is>
      </c>
      <c r="V1814" s="1" t="inlineStr">
        <is>
          <t>118925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6.87</v>
      </c>
      <c r="AO1814" s="1" t="n">
        <v>6.73</v>
      </c>
      <c r="AP1814" s="1" t="n">
        <v>6.87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0.6968395861195089</v>
      </c>
      <c r="E1815" s="2" t="n">
        <v>9.1010764714106</v>
      </c>
      <c r="F1815" s="3" t="n">
        <v>-2.082265504869298</v>
      </c>
      <c r="G1815" s="4" t="n">
        <v>153875</v>
      </c>
      <c r="H1815" s="4" t="n">
        <v>461692</v>
      </c>
      <c r="I1815" s="3" t="n">
        <v>122999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601.7861</v>
      </c>
      <c r="O1815" s="1" t="n">
        <v>2387.4308</v>
      </c>
      <c r="P1815" s="1" t="n">
        <v>603.9068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1475951</t>
        </is>
      </c>
      <c r="V1815" s="1" t="inlineStr">
        <is>
          <t>4906200</t>
        </is>
      </c>
      <c r="W1815" s="1" t="inlineStr">
        <is>
          <t>1626232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715.3</v>
      </c>
      <c r="AO1815" s="1" t="n">
        <v>780.4</v>
      </c>
      <c r="AP1815" s="1" t="n">
        <v>764.15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-2.384783532697801</v>
      </c>
      <c r="E1816" s="2" t="n">
        <v>-0.4649716196252178</v>
      </c>
      <c r="F1816" s="3" t="n">
        <v>-2.109177264631441</v>
      </c>
      <c r="G1816" s="4" t="n">
        <v>1567</v>
      </c>
      <c r="H1816" s="4" t="n">
        <v>1829</v>
      </c>
      <c r="I1816" s="3" t="n">
        <v>3450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2.0483</v>
      </c>
      <c r="O1816" s="1" t="n">
        <v>2.4699</v>
      </c>
      <c r="P1816" s="1" t="n">
        <v>3.6434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3455</t>
        </is>
      </c>
      <c r="V1816" s="1" t="inlineStr">
        <is>
          <t>4039</t>
        </is>
      </c>
      <c r="W1816" s="1" t="inlineStr">
        <is>
          <t>5969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3215.25</v>
      </c>
      <c r="AO1816" s="1" t="n">
        <v>3200.3</v>
      </c>
      <c r="AP1816" s="1" t="n">
        <v>3132.8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3.591236827509719</v>
      </c>
      <c r="E1817" s="2" t="n">
        <v>-0.3390889216080116</v>
      </c>
      <c r="F1817" s="3" t="n">
        <v>-1.405739356225081</v>
      </c>
      <c r="G1817" s="4" t="n">
        <v>12317</v>
      </c>
      <c r="H1817" s="4" t="n">
        <v>3871</v>
      </c>
      <c r="I1817" s="3" t="n">
        <v>3344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9.5511</v>
      </c>
      <c r="O1817" s="1" t="n">
        <v>3.1221</v>
      </c>
      <c r="P1817" s="1" t="n">
        <v>2.6175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27554</t>
        </is>
      </c>
      <c r="V1817" s="1" t="inlineStr">
        <is>
          <t>11804</t>
        </is>
      </c>
      <c r="W1817" s="1" t="inlineStr">
        <is>
          <t>11667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1120.65</v>
      </c>
      <c r="AO1817" s="1" t="n">
        <v>1116.85</v>
      </c>
      <c r="AP1817" s="1" t="n">
        <v>1101.15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-0.8377685787502464</v>
      </c>
      <c r="E1818" s="2" t="n">
        <v>1.033694463770995</v>
      </c>
      <c r="F1818" s="3" t="n">
        <v>-3.7678307919331</v>
      </c>
      <c r="G1818" s="4" t="n">
        <v>32707</v>
      </c>
      <c r="H1818" s="4" t="n">
        <v>55915</v>
      </c>
      <c r="I1818" s="3" t="n">
        <v>37325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41.02520000000001</v>
      </c>
      <c r="O1818" s="1" t="n">
        <v>109.6682</v>
      </c>
      <c r="P1818" s="1" t="n">
        <v>62.11520000000001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457483</t>
        </is>
      </c>
      <c r="V1818" s="1" t="inlineStr">
        <is>
          <t>1028535</t>
        </is>
      </c>
      <c r="W1818" s="1" t="inlineStr">
        <is>
          <t>858148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503.05</v>
      </c>
      <c r="AO1818" s="1" t="n">
        <v>508.25</v>
      </c>
      <c r="AP1818" s="1" t="n">
        <v>489.1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0.9684880023128138</v>
      </c>
      <c r="E1819" s="2" t="n">
        <v>-0.9878310665712207</v>
      </c>
      <c r="F1819" s="3" t="n">
        <v>-2.555668016194342</v>
      </c>
      <c r="G1819" s="4" t="n">
        <v>15236</v>
      </c>
      <c r="H1819" s="4" t="n">
        <v>8831</v>
      </c>
      <c r="I1819" s="3" t="n">
        <v>8163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16.6124</v>
      </c>
      <c r="O1819" s="1" t="n">
        <v>8.5204</v>
      </c>
      <c r="P1819" s="1" t="n">
        <v>7.9616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42133</t>
        </is>
      </c>
      <c r="V1819" s="1" t="inlineStr">
        <is>
          <t>31222</t>
        </is>
      </c>
      <c r="W1819" s="1" t="inlineStr">
        <is>
          <t>31032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1397</v>
      </c>
      <c r="AO1819" s="1" t="n">
        <v>1383.2</v>
      </c>
      <c r="AP1819" s="1" t="n">
        <v>1347.85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-3.556308213378492</v>
      </c>
      <c r="E1820" s="2" t="n">
        <v>-1.009657594381038</v>
      </c>
      <c r="F1820" s="3" t="n">
        <v>-3.592017738359211</v>
      </c>
      <c r="G1820" s="4" t="n">
        <v>16596</v>
      </c>
      <c r="H1820" s="4" t="n">
        <v>10492</v>
      </c>
      <c r="I1820" s="3" t="n">
        <v>11572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8.8962</v>
      </c>
      <c r="O1820" s="1" t="n">
        <v>5.0871</v>
      </c>
      <c r="P1820" s="1" t="n">
        <v>6.3161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2268945</t>
        </is>
      </c>
      <c r="V1820" s="1" t="inlineStr">
        <is>
          <t>1395859</t>
        </is>
      </c>
      <c r="W1820" s="1" t="inlineStr">
        <is>
          <t>1624760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22.78</v>
      </c>
      <c r="AO1820" s="1" t="n">
        <v>22.55</v>
      </c>
      <c r="AP1820" s="1" t="n">
        <v>21.74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1.515151515151513</v>
      </c>
      <c r="E1821" s="2" t="n">
        <v>2.689972192270591</v>
      </c>
      <c r="F1821" s="3" t="n">
        <v>-3.83531362254767</v>
      </c>
      <c r="G1821" s="4" t="n">
        <v>120475</v>
      </c>
      <c r="H1821" s="4" t="n">
        <v>103804</v>
      </c>
      <c r="I1821" s="3" t="n">
        <v>74387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354.8696</v>
      </c>
      <c r="O1821" s="1" t="n">
        <v>190.9953</v>
      </c>
      <c r="P1821" s="1" t="n">
        <v>106.6071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1074295</t>
        </is>
      </c>
      <c r="V1821" s="1" t="inlineStr">
        <is>
          <t>884702</t>
        </is>
      </c>
      <c r="W1821" s="1" t="inlineStr">
        <is>
          <t>746608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15000</v>
      </c>
      <c r="AC1821" s="1" t="n">
        <v>72000</v>
      </c>
      <c r="AD1821" s="1" t="n">
        <v>314</v>
      </c>
      <c r="AE1821" s="1" t="n">
        <v>156</v>
      </c>
      <c r="AF1821" s="1" t="n">
        <v>237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890.25</v>
      </c>
      <c r="AL1821" s="1" t="n">
        <v>915.35</v>
      </c>
      <c r="AM1821" s="1" t="n">
        <v>880.3</v>
      </c>
      <c r="AN1821" s="1" t="n">
        <v>881.05</v>
      </c>
      <c r="AO1821" s="1" t="n">
        <v>904.75</v>
      </c>
      <c r="AP1821" s="1" t="n">
        <v>870.05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4.083100998291201</v>
      </c>
      <c r="E1822" s="2" t="n">
        <v>2.981076643912555</v>
      </c>
      <c r="F1822" s="3" t="n">
        <v>0.6544722268837015</v>
      </c>
      <c r="G1822" s="4" t="n">
        <v>71871</v>
      </c>
      <c r="H1822" s="4" t="n">
        <v>78447</v>
      </c>
      <c r="I1822" s="3" t="n">
        <v>82414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138.882</v>
      </c>
      <c r="O1822" s="1" t="n">
        <v>177.5979</v>
      </c>
      <c r="P1822" s="1" t="n">
        <v>161.2096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633284</t>
        </is>
      </c>
      <c r="V1822" s="1" t="inlineStr">
        <is>
          <t>771692</t>
        </is>
      </c>
      <c r="W1822" s="1" t="inlineStr">
        <is>
          <t>778262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578.65</v>
      </c>
      <c r="AO1822" s="1" t="n">
        <v>595.9</v>
      </c>
      <c r="AP1822" s="1" t="n">
        <v>599.8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-2.330814981514226</v>
      </c>
      <c r="E1823" s="2" t="n">
        <v>0.6089532587228328</v>
      </c>
      <c r="F1823" s="3" t="n">
        <v>-4.645836741370846</v>
      </c>
      <c r="G1823" s="4" t="n">
        <v>514</v>
      </c>
      <c r="H1823" s="4" t="n">
        <v>776</v>
      </c>
      <c r="I1823" s="3" t="n">
        <v>820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0.281</v>
      </c>
      <c r="O1823" s="1" t="n">
        <v>0.4613</v>
      </c>
      <c r="P1823" s="1" t="n">
        <v>0.6228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4950</t>
        </is>
      </c>
      <c r="V1823" s="1" t="inlineStr">
        <is>
          <t>6311</t>
        </is>
      </c>
      <c r="W1823" s="1" t="inlineStr">
        <is>
          <t>14262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303.8</v>
      </c>
      <c r="AO1823" s="1" t="n">
        <v>305.65</v>
      </c>
      <c r="AP1823" s="1" t="n">
        <v>291.45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-0.7042253521126792</v>
      </c>
      <c r="E1824" s="2" t="n">
        <v>5.757196495619521</v>
      </c>
      <c r="F1824" s="3" t="n">
        <v>-0.6969099276791525</v>
      </c>
      <c r="G1824" s="4" t="n">
        <v>3710</v>
      </c>
      <c r="H1824" s="4" t="n">
        <v>22460</v>
      </c>
      <c r="I1824" s="3" t="n">
        <v>14627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4.8731</v>
      </c>
      <c r="O1824" s="1" t="n">
        <v>40.2301</v>
      </c>
      <c r="P1824" s="1" t="n">
        <v>25.2092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67529</t>
        </is>
      </c>
      <c r="V1824" s="1" t="inlineStr">
        <is>
          <t>464990</t>
        </is>
      </c>
      <c r="W1824" s="1" t="inlineStr">
        <is>
          <t>263228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359.55</v>
      </c>
      <c r="AO1824" s="1" t="n">
        <v>380.25</v>
      </c>
      <c r="AP1824" s="1" t="n">
        <v>377.6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-1.706484641638209</v>
      </c>
      <c r="E1825" s="2" t="n">
        <v>-0.7523148148148296</v>
      </c>
      <c r="F1825" s="3" t="n">
        <v>0.524781341107871</v>
      </c>
      <c r="G1825" s="4" t="n">
        <v>762</v>
      </c>
      <c r="H1825" s="4" t="n">
        <v>918</v>
      </c>
      <c r="I1825" s="3" t="n">
        <v>784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0.235</v>
      </c>
      <c r="O1825" s="1" t="n">
        <v>0.2693</v>
      </c>
      <c r="P1825" s="1" t="n">
        <v>0.1944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97205</t>
        </is>
      </c>
      <c r="V1825" s="1" t="inlineStr">
        <is>
          <t>89540</t>
        </is>
      </c>
      <c r="W1825" s="1" t="inlineStr">
        <is>
          <t>67024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17.28</v>
      </c>
      <c r="AO1825" s="1" t="n">
        <v>17.15</v>
      </c>
      <c r="AP1825" s="1" t="n">
        <v>17.24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1.131051123510783</v>
      </c>
      <c r="E1826" s="2" t="n">
        <v>2.475395168505819</v>
      </c>
      <c r="F1826" s="3" t="n">
        <v>-1.571594877764853</v>
      </c>
      <c r="G1826" s="4" t="n">
        <v>3820</v>
      </c>
      <c r="H1826" s="4" t="n">
        <v>8338</v>
      </c>
      <c r="I1826" s="3" t="n">
        <v>2648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4.7794</v>
      </c>
      <c r="O1826" s="1" t="n">
        <v>13.2799</v>
      </c>
      <c r="P1826" s="1" t="n">
        <v>3.1719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57468</t>
        </is>
      </c>
      <c r="V1826" s="1" t="inlineStr">
        <is>
          <t>154023</t>
        </is>
      </c>
      <c r="W1826" s="1" t="inlineStr">
        <is>
          <t>47125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335.3</v>
      </c>
      <c r="AO1826" s="1" t="n">
        <v>343.6</v>
      </c>
      <c r="AP1826" s="1" t="n">
        <v>338.2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-2.576795280396013</v>
      </c>
      <c r="E1827" s="2" t="n">
        <v>-1.89322753532401</v>
      </c>
      <c r="F1827" s="3" t="n">
        <v>-0.4824405817665807</v>
      </c>
      <c r="G1827" s="4" t="n">
        <v>36563</v>
      </c>
      <c r="H1827" s="4" t="n">
        <v>36208</v>
      </c>
      <c r="I1827" s="3" t="n">
        <v>22609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50.04640000000001</v>
      </c>
      <c r="O1827" s="1" t="n">
        <v>60.9288</v>
      </c>
      <c r="P1827" s="1" t="n">
        <v>27.0678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400754</t>
        </is>
      </c>
      <c r="V1827" s="1" t="inlineStr">
        <is>
          <t>503025</t>
        </is>
      </c>
      <c r="W1827" s="1" t="inlineStr">
        <is>
          <t>202040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718.35</v>
      </c>
      <c r="AO1827" s="1" t="n">
        <v>704.75</v>
      </c>
      <c r="AP1827" s="1" t="n">
        <v>701.35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4.984423676012474</v>
      </c>
      <c r="E1828" s="2" t="n">
        <v>1.985847979913256</v>
      </c>
      <c r="F1828" s="3" t="n">
        <v>1.991942703670547</v>
      </c>
      <c r="G1828" s="4" t="n">
        <v>90</v>
      </c>
      <c r="H1828" s="4" t="n">
        <v>884</v>
      </c>
      <c r="I1828" s="3" t="n">
        <v>275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0.1872</v>
      </c>
      <c r="O1828" s="1" t="n">
        <v>1.0921</v>
      </c>
      <c r="P1828" s="1" t="n">
        <v>0.207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43.81</v>
      </c>
      <c r="AO1828" s="1" t="n">
        <v>44.68</v>
      </c>
      <c r="AP1828" s="1" t="n">
        <v>45.57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-2.597225380941555</v>
      </c>
      <c r="E1829" s="2" t="n">
        <v>-0.18679368637339</v>
      </c>
      <c r="F1829" s="3" t="n">
        <v>-0.08889304762795813</v>
      </c>
      <c r="G1829" s="4" t="n">
        <v>5863</v>
      </c>
      <c r="H1829" s="4" t="n">
        <v>3237</v>
      </c>
      <c r="I1829" s="3" t="n">
        <v>3661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8.382300000000001</v>
      </c>
      <c r="O1829" s="1" t="n">
        <v>4.1361</v>
      </c>
      <c r="P1829" s="1" t="n">
        <v>5.797899999999999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249020</t>
        </is>
      </c>
      <c r="V1829" s="1" t="inlineStr">
        <is>
          <t>116519</t>
        </is>
      </c>
      <c r="W1829" s="1" t="inlineStr">
        <is>
          <t>145068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214.14</v>
      </c>
      <c r="AO1829" s="1" t="n">
        <v>213.74</v>
      </c>
      <c r="AP1829" s="1" t="n">
        <v>213.55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0.9147065811356568</v>
      </c>
      <c r="E1830" s="2" t="n">
        <v>-1.024131842260158</v>
      </c>
      <c r="F1830" s="3" t="n">
        <v>-1.534253092293045</v>
      </c>
      <c r="G1830" s="4" t="n">
        <v>3181</v>
      </c>
      <c r="H1830" s="4" t="n">
        <v>865</v>
      </c>
      <c r="I1830" s="3" t="n">
        <v>665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2.6777</v>
      </c>
      <c r="O1830" s="1" t="n">
        <v>0.5501</v>
      </c>
      <c r="P1830" s="1" t="n">
        <v>0.3745000000000001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147134</t>
        </is>
      </c>
      <c r="V1830" s="1" t="inlineStr">
        <is>
          <t>50220</t>
        </is>
      </c>
      <c r="W1830" s="1" t="inlineStr">
        <is>
          <t>30708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84.95</v>
      </c>
      <c r="AO1830" s="1" t="n">
        <v>84.08</v>
      </c>
      <c r="AP1830" s="1" t="n">
        <v>82.79000000000001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-4.86701247102969</v>
      </c>
      <c r="E1831" s="2" t="n">
        <v>-0.1392111368909565</v>
      </c>
      <c r="F1831" s="3" t="n">
        <v>-0.7899628252788051</v>
      </c>
      <c r="G1831" s="4" t="n">
        <v>5398</v>
      </c>
      <c r="H1831" s="4" t="n">
        <v>2423</v>
      </c>
      <c r="I1831" s="3" t="n">
        <v>2209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7.2067</v>
      </c>
      <c r="O1831" s="1" t="n">
        <v>1.9619</v>
      </c>
      <c r="P1831" s="1" t="n">
        <v>1.2337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111746</t>
        </is>
      </c>
      <c r="V1831" s="1" t="inlineStr">
        <is>
          <t>26407</t>
        </is>
      </c>
      <c r="W1831" s="1" t="inlineStr">
        <is>
          <t>18229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431</v>
      </c>
      <c r="AO1831" s="1" t="n">
        <v>430.4</v>
      </c>
      <c r="AP1831" s="1" t="n">
        <v>427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1.793462940798618</v>
      </c>
      <c r="E1832" s="2" t="n">
        <v>-0.08262286746747623</v>
      </c>
      <c r="F1832" s="3" t="n">
        <v>-1.878271299796443</v>
      </c>
      <c r="G1832" s="4" t="n">
        <v>1430</v>
      </c>
      <c r="H1832" s="4" t="n">
        <v>715</v>
      </c>
      <c r="I1832" s="3" t="n">
        <v>744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3.9463</v>
      </c>
      <c r="O1832" s="1" t="n">
        <v>1.8704</v>
      </c>
      <c r="P1832" s="1" t="n">
        <v>1.9391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1845</t>
        </is>
      </c>
      <c r="V1832" s="1" t="inlineStr">
        <is>
          <t>978</t>
        </is>
      </c>
      <c r="W1832" s="1" t="inlineStr">
        <is>
          <t>1112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11013.9</v>
      </c>
      <c r="AO1832" s="1" t="n">
        <v>11004.8</v>
      </c>
      <c r="AP1832" s="1" t="n">
        <v>10798.1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1.577686361376072</v>
      </c>
      <c r="E1833" s="2" t="n">
        <v>0.1913662661326294</v>
      </c>
      <c r="F1833" s="3" t="n">
        <v>-2.25203215919692</v>
      </c>
      <c r="G1833" s="4" t="n">
        <v>29019</v>
      </c>
      <c r="H1833" s="4" t="n">
        <v>20010</v>
      </c>
      <c r="I1833" s="3" t="n">
        <v>19952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89.07270000000001</v>
      </c>
      <c r="O1833" s="1" t="n">
        <v>34.6073</v>
      </c>
      <c r="P1833" s="1" t="n">
        <v>46.545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301850</t>
        </is>
      </c>
      <c r="V1833" s="1" t="inlineStr">
        <is>
          <t>110741</t>
        </is>
      </c>
      <c r="W1833" s="1" t="inlineStr">
        <is>
          <t>136958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-550</v>
      </c>
      <c r="AC1833" s="1" t="n">
        <v>54450</v>
      </c>
      <c r="AD1833" s="1" t="n">
        <v>232</v>
      </c>
      <c r="AE1833" s="1" t="n">
        <v>109</v>
      </c>
      <c r="AF1833" s="1" t="n">
        <v>218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1134.75</v>
      </c>
      <c r="AL1833" s="1" t="n">
        <v>1136.3</v>
      </c>
      <c r="AM1833" s="1" t="n">
        <v>1110.3</v>
      </c>
      <c r="AN1833" s="1" t="n">
        <v>1123.5</v>
      </c>
      <c r="AO1833" s="1" t="n">
        <v>1125.65</v>
      </c>
      <c r="AP1833" s="1" t="n">
        <v>1100.3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-0.5741171198924581</v>
      </c>
      <c r="E1835" s="2" t="n">
        <v>3.653315306179941</v>
      </c>
      <c r="F1835" s="3" t="n">
        <v>0.6059947281176045</v>
      </c>
      <c r="G1835" s="4" t="n">
        <v>13688</v>
      </c>
      <c r="H1835" s="4" t="n">
        <v>35413</v>
      </c>
      <c r="I1835" s="3" t="n">
        <v>37294</v>
      </c>
      <c r="J1835" s="1" t="n"/>
      <c r="K1835" s="1" t="n"/>
      <c r="L1835" s="7">
        <f>J1835/G1835</f>
        <v/>
      </c>
      <c r="M1835" s="7">
        <f>K1835/H1835</f>
        <v/>
      </c>
      <c r="N1835" s="1" t="n">
        <v>32.3605</v>
      </c>
      <c r="O1835" s="1" t="n">
        <v>111.3278</v>
      </c>
      <c r="P1835" s="1" t="n">
        <v>145.2316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121979</t>
        </is>
      </c>
      <c r="V1835" s="1" t="inlineStr">
        <is>
          <t>191745</t>
        </is>
      </c>
      <c r="W1835" s="1" t="inlineStr">
        <is>
          <t>345534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18500</v>
      </c>
      <c r="AC1835" s="1" t="n">
        <v>19000</v>
      </c>
      <c r="AD1835" s="1" t="n">
        <v>96</v>
      </c>
      <c r="AE1835" s="1" t="n">
        <v>347</v>
      </c>
      <c r="AF1835" s="1" t="n">
        <v>433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1794.4</v>
      </c>
      <c r="AL1835" s="1" t="n">
        <v>1856.3</v>
      </c>
      <c r="AM1835" s="1" t="n">
        <v>1866.55</v>
      </c>
      <c r="AN1835" s="1" t="n">
        <v>1775.1</v>
      </c>
      <c r="AO1835" s="1" t="n">
        <v>1839.95</v>
      </c>
      <c r="AP1835" s="1" t="n">
        <v>1851.1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-0.770919214090695</v>
      </c>
      <c r="E1836" s="2" t="n">
        <v>0.8956029134070629</v>
      </c>
      <c r="F1836" s="3" t="n">
        <v>-1.4758569060478</v>
      </c>
      <c r="G1836" s="4" t="n">
        <v>62205</v>
      </c>
      <c r="H1836" s="4" t="n">
        <v>59234</v>
      </c>
      <c r="I1836" s="3" t="n">
        <v>82904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184.969</v>
      </c>
      <c r="O1836" s="1" t="n">
        <v>127.0749</v>
      </c>
      <c r="P1836" s="1" t="n">
        <v>176.164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1385331</t>
        </is>
      </c>
      <c r="V1836" s="1" t="inlineStr">
        <is>
          <t>609300</t>
        </is>
      </c>
      <c r="W1836" s="1" t="inlineStr">
        <is>
          <t>836121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-1368</v>
      </c>
      <c r="AC1836" s="1" t="n">
        <v>137712</v>
      </c>
      <c r="AD1836" s="1" t="n">
        <v>474</v>
      </c>
      <c r="AE1836" s="1" t="n">
        <v>474</v>
      </c>
      <c r="AF1836" s="1" t="n">
        <v>640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936.8</v>
      </c>
      <c r="AL1836" s="1" t="n">
        <v>943.8</v>
      </c>
      <c r="AM1836" s="1" t="n">
        <v>929.55</v>
      </c>
      <c r="AN1836" s="1" t="n">
        <v>926.75</v>
      </c>
      <c r="AO1836" s="1" t="n">
        <v>935.05</v>
      </c>
      <c r="AP1836" s="1" t="n">
        <v>921.25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0.64097335508428</v>
      </c>
      <c r="E1837" s="2" t="n">
        <v>-0.714560693758733</v>
      </c>
      <c r="F1837" s="3" t="n">
        <v>-0.4156321213564189</v>
      </c>
      <c r="G1837" s="4" t="n">
        <v>29173</v>
      </c>
      <c r="H1837" s="4" t="n">
        <v>19863</v>
      </c>
      <c r="I1837" s="3" t="n">
        <v>41197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121.814</v>
      </c>
      <c r="O1837" s="1" t="n">
        <v>86.7573</v>
      </c>
      <c r="P1837" s="1" t="n">
        <v>173.8341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87216</t>
        </is>
      </c>
      <c r="V1837" s="1" t="inlineStr">
        <is>
          <t>39698</t>
        </is>
      </c>
      <c r="W1837" s="1" t="inlineStr">
        <is>
          <t>90601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1200</v>
      </c>
      <c r="AC1837" s="1" t="n">
        <v>4400</v>
      </c>
      <c r="AD1837" s="1" t="n">
        <v>65</v>
      </c>
      <c r="AE1837" s="1" t="n">
        <v>48</v>
      </c>
      <c r="AF1837" s="1" t="n">
        <v>174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7468.35</v>
      </c>
      <c r="AL1837" s="1" t="n">
        <v>7437.7</v>
      </c>
      <c r="AM1837" s="1" t="n">
        <v>7400.9</v>
      </c>
      <c r="AN1837" s="1" t="n">
        <v>7403.15</v>
      </c>
      <c r="AO1837" s="1" t="n">
        <v>7350.25</v>
      </c>
      <c r="AP1837" s="1" t="n">
        <v>7319.7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0.05947286731748885</v>
      </c>
      <c r="E1838" s="2" t="n">
        <v>1.269208466222096</v>
      </c>
      <c r="F1838" s="3" t="n">
        <v>-1.298394543020948</v>
      </c>
      <c r="G1838" s="4" t="n">
        <v>10963</v>
      </c>
      <c r="H1838" s="4" t="n">
        <v>38332</v>
      </c>
      <c r="I1838" s="3" t="n">
        <v>9075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31.0753</v>
      </c>
      <c r="O1838" s="1" t="n">
        <v>178.6106</v>
      </c>
      <c r="P1838" s="1" t="n">
        <v>30.3044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14257</t>
        </is>
      </c>
      <c r="V1838" s="1" t="inlineStr">
        <is>
          <t>55905</t>
        </is>
      </c>
      <c r="W1838" s="1" t="inlineStr">
        <is>
          <t>20345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6898</v>
      </c>
      <c r="AO1838" s="1" t="n">
        <v>6985.55</v>
      </c>
      <c r="AP1838" s="1" t="n">
        <v>6894.85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0.1439749608763665</v>
      </c>
      <c r="E1840" s="2" t="n">
        <v>-0.1000125015626897</v>
      </c>
      <c r="F1840" s="3" t="n">
        <v>-1.595544988111626</v>
      </c>
      <c r="G1840" s="4" t="n">
        <v>234736</v>
      </c>
      <c r="H1840" s="4" t="n">
        <v>159000</v>
      </c>
      <c r="I1840" s="3" t="n">
        <v>284424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1053.1812</v>
      </c>
      <c r="O1840" s="1" t="n">
        <v>623.0391000000001</v>
      </c>
      <c r="P1840" s="1" t="n">
        <v>836.6547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5647753</t>
        </is>
      </c>
      <c r="V1840" s="1" t="inlineStr">
        <is>
          <t>3894646</t>
        </is>
      </c>
      <c r="W1840" s="1" t="inlineStr">
        <is>
          <t>4673957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245850</v>
      </c>
      <c r="AC1840" s="1" t="n">
        <v>1368400</v>
      </c>
      <c r="AD1840" s="1" t="n">
        <v>3377</v>
      </c>
      <c r="AE1840" s="1" t="n">
        <v>2539</v>
      </c>
      <c r="AF1840" s="1" t="n">
        <v>4546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808.95</v>
      </c>
      <c r="AL1840" s="1" t="n">
        <v>808.15</v>
      </c>
      <c r="AM1840" s="1" t="n">
        <v>794.5</v>
      </c>
      <c r="AN1840" s="1" t="n">
        <v>799.9</v>
      </c>
      <c r="AO1840" s="1" t="n">
        <v>799.1</v>
      </c>
      <c r="AP1840" s="1" t="n">
        <v>786.35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-1.259217243335227</v>
      </c>
      <c r="E1842" s="2" t="n">
        <v>-0.09191176470587713</v>
      </c>
      <c r="F1842" s="3" t="n">
        <v>-0.2874885004599816</v>
      </c>
      <c r="G1842" s="4" t="n">
        <v>125357</v>
      </c>
      <c r="H1842" s="4" t="n">
        <v>89530</v>
      </c>
      <c r="I1842" s="3" t="n">
        <v>71489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429.8877</v>
      </c>
      <c r="O1842" s="1" t="n">
        <v>253.8885</v>
      </c>
      <c r="P1842" s="1" t="n">
        <v>261.5259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4545648</t>
        </is>
      </c>
      <c r="V1842" s="1" t="inlineStr">
        <is>
          <t>2875403</t>
        </is>
      </c>
      <c r="W1842" s="1" t="inlineStr">
        <is>
          <t>2573736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174150</v>
      </c>
      <c r="AC1842" s="1" t="n">
        <v>264600</v>
      </c>
      <c r="AD1842" s="1" t="n">
        <v>930</v>
      </c>
      <c r="AE1842" s="1" t="n">
        <v>481</v>
      </c>
      <c r="AF1842" s="1" t="n">
        <v>833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440.1</v>
      </c>
      <c r="AL1842" s="1" t="n">
        <v>439.8</v>
      </c>
      <c r="AM1842" s="1" t="n">
        <v>437.35</v>
      </c>
      <c r="AN1842" s="1" t="n">
        <v>435.2</v>
      </c>
      <c r="AO1842" s="1" t="n">
        <v>434.8</v>
      </c>
      <c r="AP1842" s="1" t="n">
        <v>433.55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0.2935681878836387</v>
      </c>
      <c r="E1843" s="2" t="n">
        <v>0.1862692921766905</v>
      </c>
      <c r="F1843" s="3" t="n">
        <v>0.1195219123506021</v>
      </c>
      <c r="G1843" s="4" t="n">
        <v>198144</v>
      </c>
      <c r="H1843" s="4" t="n">
        <v>154183</v>
      </c>
      <c r="I1843" s="3" t="n">
        <v>210043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547.5408</v>
      </c>
      <c r="O1843" s="1" t="n">
        <v>310.0314</v>
      </c>
      <c r="P1843" s="1" t="n">
        <v>387.0005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13588131</t>
        </is>
      </c>
      <c r="V1843" s="1" t="inlineStr">
        <is>
          <t>6615107</t>
        </is>
      </c>
      <c r="W1843" s="1" t="inlineStr">
        <is>
          <t>6178814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797500</v>
      </c>
      <c r="AC1843" s="1" t="n">
        <v>1710500</v>
      </c>
      <c r="AD1843" s="1" t="n">
        <v>1209</v>
      </c>
      <c r="AE1843" s="1" t="n">
        <v>901</v>
      </c>
      <c r="AF1843" s="1" t="n">
        <v>1463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151.95</v>
      </c>
      <c r="AL1843" s="1" t="n">
        <v>152.3</v>
      </c>
      <c r="AM1843" s="1" t="n">
        <v>152.44</v>
      </c>
      <c r="AN1843" s="1" t="n">
        <v>150.32</v>
      </c>
      <c r="AO1843" s="1" t="n">
        <v>150.6</v>
      </c>
      <c r="AP1843" s="1" t="n">
        <v>150.78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0.0778383186923213</v>
      </c>
      <c r="E1844" s="2" t="n">
        <v>0.3833333333333384</v>
      </c>
      <c r="F1844" s="3" t="n">
        <v>-0.04427472466656605</v>
      </c>
      <c r="G1844" s="4" t="n">
        <v>2038</v>
      </c>
      <c r="H1844" s="4" t="n">
        <v>6219</v>
      </c>
      <c r="I1844" s="3" t="n">
        <v>2691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1.7617</v>
      </c>
      <c r="O1844" s="1" t="n">
        <v>5.3909</v>
      </c>
      <c r="P1844" s="1" t="n">
        <v>2.311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13332</t>
        </is>
      </c>
      <c r="V1844" s="1" t="inlineStr">
        <is>
          <t>28606</t>
        </is>
      </c>
      <c r="W1844" s="1" t="inlineStr">
        <is>
          <t>14894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900</v>
      </c>
      <c r="AO1844" s="1" t="n">
        <v>903.45</v>
      </c>
      <c r="AP1844" s="1" t="n">
        <v>903.05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2.339160209046678</v>
      </c>
      <c r="E1845" s="2" t="n">
        <v>-2.595618792702685</v>
      </c>
      <c r="F1845" s="3" t="n">
        <v>1.030480529341586</v>
      </c>
      <c r="G1845" s="4" t="n">
        <v>12159</v>
      </c>
      <c r="H1845" s="4" t="n">
        <v>7357</v>
      </c>
      <c r="I1845" s="3" t="n">
        <v>7933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15.289</v>
      </c>
      <c r="O1845" s="1" t="n">
        <v>9.0222</v>
      </c>
      <c r="P1845" s="1" t="n">
        <v>9.0511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206074</t>
        </is>
      </c>
      <c r="V1845" s="1" t="inlineStr">
        <is>
          <t>151749</t>
        </is>
      </c>
      <c r="W1845" s="1" t="inlineStr">
        <is>
          <t>110111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283.94</v>
      </c>
      <c r="AO1845" s="1" t="n">
        <v>276.57</v>
      </c>
      <c r="AP1845" s="1" t="n">
        <v>279.42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-0.3511679292929328</v>
      </c>
      <c r="E1846" s="2" t="n">
        <v>-3.092456939219953</v>
      </c>
      <c r="F1846" s="3" t="n">
        <v>-1.233962572525957</v>
      </c>
      <c r="G1846" s="4" t="n">
        <v>3953</v>
      </c>
      <c r="H1846" s="4" t="n">
        <v>3739</v>
      </c>
      <c r="I1846" s="3" t="n">
        <v>3578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4.9387</v>
      </c>
      <c r="O1846" s="1" t="n">
        <v>3.8448</v>
      </c>
      <c r="P1846" s="1" t="n">
        <v>2.4424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17882</t>
        </is>
      </c>
      <c r="V1846" s="1" t="inlineStr">
        <is>
          <t>13483</t>
        </is>
      </c>
      <c r="W1846" s="1" t="inlineStr">
        <is>
          <t>7086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1262.75</v>
      </c>
      <c r="AO1846" s="1" t="n">
        <v>1223.7</v>
      </c>
      <c r="AP1846" s="1" t="n">
        <v>1208.6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-3.176741314474947</v>
      </c>
      <c r="E1847" s="2" t="n">
        <v>1.095588661526873</v>
      </c>
      <c r="F1847" s="3" t="n">
        <v>-2.299311926605499</v>
      </c>
      <c r="G1847" s="4" t="n">
        <v>7355</v>
      </c>
      <c r="H1847" s="4" t="n">
        <v>3156</v>
      </c>
      <c r="I1847" s="3" t="n">
        <v>3395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12.5043</v>
      </c>
      <c r="O1847" s="1" t="n">
        <v>4.2396</v>
      </c>
      <c r="P1847" s="1" t="n">
        <v>3.9165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87905</t>
        </is>
      </c>
      <c r="V1847" s="1" t="inlineStr">
        <is>
          <t>25307</t>
        </is>
      </c>
      <c r="W1847" s="1" t="inlineStr">
        <is>
          <t>27546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862.55</v>
      </c>
      <c r="AO1847" s="1" t="n">
        <v>872</v>
      </c>
      <c r="AP1847" s="1" t="n">
        <v>851.95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-0.9771986970683946</v>
      </c>
      <c r="E1848" s="2" t="n">
        <v>-0.02192982456139915</v>
      </c>
      <c r="F1848" s="3" t="n">
        <v>-2.676025444176367</v>
      </c>
      <c r="G1848" s="4" t="n">
        <v>3868</v>
      </c>
      <c r="H1848" s="4" t="n">
        <v>3718</v>
      </c>
      <c r="I1848" s="3" t="n">
        <v>1691</v>
      </c>
      <c r="J1848" s="1" t="n"/>
      <c r="K1848" s="1" t="n"/>
      <c r="L1848" s="7">
        <f>J1848/G1848</f>
        <v/>
      </c>
      <c r="M1848" s="7">
        <f>K1848/H1848</f>
        <v/>
      </c>
      <c r="N1848" s="1" t="n">
        <v>1.137</v>
      </c>
      <c r="O1848" s="1" t="n">
        <v>0.6267</v>
      </c>
      <c r="P1848" s="1" t="n">
        <v>0.3577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53285</t>
        </is>
      </c>
      <c r="V1848" s="1" t="inlineStr">
        <is>
          <t>52559</t>
        </is>
      </c>
      <c r="W1848" s="1" t="inlineStr">
        <is>
          <t>28070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45.6</v>
      </c>
      <c r="AO1848" s="1" t="n">
        <v>45.59</v>
      </c>
      <c r="AP1848" s="1" t="n">
        <v>44.37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1.075789441830195</v>
      </c>
      <c r="E1850" s="2" t="n">
        <v>-1.724499266489025</v>
      </c>
      <c r="F1850" s="3" t="n">
        <v>-1.954303122619957</v>
      </c>
      <c r="G1850" s="4" t="n">
        <v>2268</v>
      </c>
      <c r="H1850" s="4" t="n">
        <v>815</v>
      </c>
      <c r="I1850" s="3" t="n">
        <v>808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2.3672</v>
      </c>
      <c r="O1850" s="1" t="n">
        <v>0.658</v>
      </c>
      <c r="P1850" s="1" t="n">
        <v>0.7226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3375</t>
        </is>
      </c>
      <c r="V1850" s="1" t="inlineStr">
        <is>
          <t>825</t>
        </is>
      </c>
      <c r="W1850" s="1" t="inlineStr">
        <is>
          <t>874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3340.1</v>
      </c>
      <c r="AO1850" s="1" t="n">
        <v>3282.5</v>
      </c>
      <c r="AP1850" s="1" t="n">
        <v>3218.35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-0.4402367395527881</v>
      </c>
      <c r="E1851" s="2" t="n">
        <v>-0.1150579237684936</v>
      </c>
      <c r="F1851" s="3" t="n">
        <v>0.621125026821308</v>
      </c>
      <c r="G1851" s="4" t="n">
        <v>142478</v>
      </c>
      <c r="H1851" s="4" t="n">
        <v>108588</v>
      </c>
      <c r="I1851" s="3" t="n">
        <v>149188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927.1972000000001</v>
      </c>
      <c r="O1851" s="1" t="n">
        <v>723.6473</v>
      </c>
      <c r="P1851" s="1" t="n">
        <v>854.2216000000001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1219085</t>
        </is>
      </c>
      <c r="V1851" s="1" t="inlineStr">
        <is>
          <t>1005439</t>
        </is>
      </c>
      <c r="W1851" s="1" t="inlineStr">
        <is>
          <t>1047595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30450</v>
      </c>
      <c r="AC1851" s="1" t="n">
        <v>36575</v>
      </c>
      <c r="AD1851" s="1" t="n">
        <v>435</v>
      </c>
      <c r="AE1851" s="1" t="n">
        <v>472</v>
      </c>
      <c r="AF1851" s="1" t="n">
        <v>1140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4452.65</v>
      </c>
      <c r="AL1851" s="1" t="n">
        <v>4439.7</v>
      </c>
      <c r="AM1851" s="1" t="n">
        <v>4466.6</v>
      </c>
      <c r="AN1851" s="1" t="n">
        <v>4432.55</v>
      </c>
      <c r="AO1851" s="1" t="n">
        <v>4427.45</v>
      </c>
      <c r="AP1851" s="1" t="n">
        <v>4454.95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1.93054476866749</v>
      </c>
      <c r="E1852" s="2" t="n">
        <v>1.425927941656679</v>
      </c>
      <c r="F1852" s="3" t="n">
        <v>-3.627387851470268</v>
      </c>
      <c r="G1852" s="4" t="n">
        <v>46972</v>
      </c>
      <c r="H1852" s="4" t="n">
        <v>30555</v>
      </c>
      <c r="I1852" s="3" t="n">
        <v>20907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47.8103</v>
      </c>
      <c r="O1852" s="1" t="n">
        <v>39.4292</v>
      </c>
      <c r="P1852" s="1" t="n">
        <v>21.149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501741</t>
        </is>
      </c>
      <c r="V1852" s="1" t="inlineStr">
        <is>
          <t>489254</t>
        </is>
      </c>
      <c r="W1852" s="1" t="inlineStr">
        <is>
          <t>244423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459.35</v>
      </c>
      <c r="AO1852" s="1" t="n">
        <v>465.9</v>
      </c>
      <c r="AP1852" s="1" t="n">
        <v>449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3.476839237057214</v>
      </c>
      <c r="E1853" s="2" t="n">
        <v>-1.218313320693765</v>
      </c>
      <c r="F1853" s="3" t="n">
        <v>1.283099342456012</v>
      </c>
      <c r="G1853" s="4" t="n">
        <v>13267</v>
      </c>
      <c r="H1853" s="4" t="n">
        <v>3499</v>
      </c>
      <c r="I1853" s="3" t="n">
        <v>4809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13.6804</v>
      </c>
      <c r="O1853" s="1" t="n">
        <v>2.9086</v>
      </c>
      <c r="P1853" s="1" t="n">
        <v>20.9282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25167</t>
        </is>
      </c>
      <c r="V1853" s="1" t="inlineStr">
        <is>
          <t>6408</t>
        </is>
      </c>
      <c r="W1853" s="1" t="inlineStr">
        <is>
          <t>61128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2848.2</v>
      </c>
      <c r="AO1853" s="1" t="n">
        <v>2813.5</v>
      </c>
      <c r="AP1853" s="1" t="n">
        <v>2849.6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0.9377664109121862</v>
      </c>
      <c r="E1854" s="2" t="n">
        <v>0.2322635135135123</v>
      </c>
      <c r="F1854" s="3" t="n">
        <v>0.9058352643775009</v>
      </c>
      <c r="G1854" s="4" t="n">
        <v>304</v>
      </c>
      <c r="H1854" s="4" t="n">
        <v>182</v>
      </c>
      <c r="I1854" s="3" t="n">
        <v>225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0.0951</v>
      </c>
      <c r="O1854" s="1" t="n">
        <v>0.0775</v>
      </c>
      <c r="P1854" s="1" t="n">
        <v>0.07530000000000001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17064</t>
        </is>
      </c>
      <c r="V1854" s="1" t="inlineStr">
        <is>
          <t>9888</t>
        </is>
      </c>
      <c r="W1854" s="1" t="inlineStr">
        <is>
          <t>15188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47.36</v>
      </c>
      <c r="AO1854" s="1" t="n">
        <v>47.47</v>
      </c>
      <c r="AP1854" s="1" t="n">
        <v>47.9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-0.8043423235931015</v>
      </c>
      <c r="E1856" s="2" t="n">
        <v>-0.04252785574551331</v>
      </c>
      <c r="F1856" s="3" t="n">
        <v>1.520308599954615</v>
      </c>
      <c r="G1856" s="4" t="n">
        <v>84530</v>
      </c>
      <c r="H1856" s="4" t="n">
        <v>77967</v>
      </c>
      <c r="I1856" s="3" t="n">
        <v>126730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286.6698</v>
      </c>
      <c r="O1856" s="1" t="n">
        <v>226.2991</v>
      </c>
      <c r="P1856" s="1" t="n">
        <v>541.1074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989263</t>
        </is>
      </c>
      <c r="V1856" s="1" t="inlineStr">
        <is>
          <t>861832</t>
        </is>
      </c>
      <c r="W1856" s="1" t="inlineStr">
        <is>
          <t>1287799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25800</v>
      </c>
      <c r="AC1856" s="1" t="n">
        <v>70800</v>
      </c>
      <c r="AD1856" s="1" t="n">
        <v>192</v>
      </c>
      <c r="AE1856" s="1" t="n">
        <v>121</v>
      </c>
      <c r="AF1856" s="1" t="n">
        <v>560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1778.35</v>
      </c>
      <c r="AL1856" s="1" t="n">
        <v>1777.55</v>
      </c>
      <c r="AM1856" s="1" t="n">
        <v>1802.85</v>
      </c>
      <c r="AN1856" s="1" t="n">
        <v>1763.55</v>
      </c>
      <c r="AO1856" s="1" t="n">
        <v>1762.8</v>
      </c>
      <c r="AP1856" s="1" t="n">
        <v>1789.6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-0.7922205977355318</v>
      </c>
      <c r="E1857" s="2" t="n">
        <v>-2.423058468709311</v>
      </c>
      <c r="F1857" s="3" t="n">
        <v>1.113413648976161</v>
      </c>
      <c r="G1857" s="4" t="n">
        <v>36990</v>
      </c>
      <c r="H1857" s="4" t="n">
        <v>35608</v>
      </c>
      <c r="I1857" s="3" t="n">
        <v>31824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53.92270000000001</v>
      </c>
      <c r="O1857" s="1" t="n">
        <v>38.8983</v>
      </c>
      <c r="P1857" s="1" t="n">
        <v>35.4889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293669</t>
        </is>
      </c>
      <c r="V1857" s="1" t="inlineStr">
        <is>
          <t>187790</t>
        </is>
      </c>
      <c r="W1857" s="1" t="inlineStr">
        <is>
          <t>152288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1458.9</v>
      </c>
      <c r="AO1857" s="1" t="n">
        <v>1423.55</v>
      </c>
      <c r="AP1857" s="1" t="n">
        <v>1439.4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-1.813580767608603</v>
      </c>
      <c r="F1858" s="3" t="n">
        <v>0</v>
      </c>
      <c r="G1858" s="4" t="n">
        <v>2</v>
      </c>
      <c r="H1858" s="4" t="n">
        <v>9</v>
      </c>
      <c r="I1858" s="3" t="n">
        <v>7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0.004500000000000001</v>
      </c>
      <c r="P1858" s="1" t="n">
        <v>0.003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23.71</v>
      </c>
      <c r="AO1858" s="1" t="n">
        <v>23.28</v>
      </c>
      <c r="AP1858" s="1" t="n">
        <v>23.28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-3.4847310494497</v>
      </c>
      <c r="E1859" s="2" t="n">
        <v>5.097812469885332</v>
      </c>
      <c r="F1859" s="3" t="n">
        <v>1.613790573995957</v>
      </c>
      <c r="G1859" s="4" t="n">
        <v>16533</v>
      </c>
      <c r="H1859" s="4" t="n">
        <v>27841</v>
      </c>
      <c r="I1859" s="3" t="n">
        <v>12450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47.4564</v>
      </c>
      <c r="O1859" s="1" t="n">
        <v>38.3646</v>
      </c>
      <c r="P1859" s="1" t="n">
        <v>17.3098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222947</t>
        </is>
      </c>
      <c r="V1859" s="1" t="inlineStr">
        <is>
          <t>123973</t>
        </is>
      </c>
      <c r="W1859" s="1" t="inlineStr">
        <is>
          <t>47869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1556.55</v>
      </c>
      <c r="AO1859" s="1" t="n">
        <v>1635.9</v>
      </c>
      <c r="AP1859" s="1" t="n">
        <v>1662.3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-1.282578618703966</v>
      </c>
      <c r="E1860" s="2" t="n">
        <v>-0.1401515151515083</v>
      </c>
      <c r="F1860" s="3" t="n">
        <v>-0.9710579220877882</v>
      </c>
      <c r="G1860" s="4" t="n">
        <v>55414</v>
      </c>
      <c r="H1860" s="4" t="n">
        <v>24934</v>
      </c>
      <c r="I1860" s="3" t="n">
        <v>39115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202.9648</v>
      </c>
      <c r="O1860" s="1" t="n">
        <v>70.4629</v>
      </c>
      <c r="P1860" s="1" t="n">
        <v>129.435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529620</t>
        </is>
      </c>
      <c r="V1860" s="1" t="inlineStr">
        <is>
          <t>203080</t>
        </is>
      </c>
      <c r="W1860" s="1" t="inlineStr">
        <is>
          <t>409860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1320</v>
      </c>
      <c r="AO1860" s="1" t="n">
        <v>1318.15</v>
      </c>
      <c r="AP1860" s="1" t="n">
        <v>1305.35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-1.999999999999994</v>
      </c>
      <c r="E1861" s="2" t="n">
        <v>-2.000800320128051</v>
      </c>
      <c r="F1861" s="3" t="n">
        <v>-2.000816659861174</v>
      </c>
      <c r="G1861" s="4" t="n">
        <v>521</v>
      </c>
      <c r="H1861" s="4" t="n">
        <v>361</v>
      </c>
      <c r="I1861" s="3" t="n">
        <v>465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1.5944</v>
      </c>
      <c r="O1861" s="1" t="n">
        <v>1.7239</v>
      </c>
      <c r="P1861" s="1" t="n">
        <v>2.7713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749.7</v>
      </c>
      <c r="AO1861" s="1" t="n">
        <v>734.7</v>
      </c>
      <c r="AP1861" s="1" t="n">
        <v>720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-2.000659558096068</v>
      </c>
      <c r="E1862" s="2" t="n">
        <v>-0.05608524957937338</v>
      </c>
      <c r="F1862" s="3" t="n">
        <v>1.997755331088666</v>
      </c>
      <c r="G1862" s="4" t="n">
        <v>735</v>
      </c>
      <c r="H1862" s="4" t="n">
        <v>686</v>
      </c>
      <c r="I1862" s="3" t="n">
        <v>696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4.2533</v>
      </c>
      <c r="O1862" s="1" t="n">
        <v>2.9365</v>
      </c>
      <c r="P1862" s="1" t="n">
        <v>1.9505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178.3</v>
      </c>
      <c r="AO1862" s="1" t="n">
        <v>178.2</v>
      </c>
      <c r="AP1862" s="1" t="n">
        <v>181.76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0.750652741514364</v>
      </c>
      <c r="E1863" s="2" t="n">
        <v>0.4923874311629539</v>
      </c>
      <c r="F1863" s="3" t="n">
        <v>-4.383985558635814</v>
      </c>
      <c r="G1863" s="4" t="n">
        <v>7481</v>
      </c>
      <c r="H1863" s="4" t="n">
        <v>8995</v>
      </c>
      <c r="I1863" s="3" t="n">
        <v>9368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19.3944</v>
      </c>
      <c r="O1863" s="1" t="n">
        <v>18.2077</v>
      </c>
      <c r="P1863" s="1" t="n">
        <v>19.8562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694253</t>
        </is>
      </c>
      <c r="V1863" s="1" t="inlineStr">
        <is>
          <t>512555</t>
        </is>
      </c>
      <c r="W1863" s="1" t="inlineStr">
        <is>
          <t>717042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154.35</v>
      </c>
      <c r="AO1863" s="1" t="n">
        <v>155.11</v>
      </c>
      <c r="AP1863" s="1" t="n">
        <v>148.31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-1.238836070296744</v>
      </c>
      <c r="E1864" s="2" t="n">
        <v>0.3208868144690765</v>
      </c>
      <c r="F1864" s="3" t="n">
        <v>1.846466996219825</v>
      </c>
      <c r="G1864" s="4" t="n">
        <v>952</v>
      </c>
      <c r="H1864" s="4" t="n">
        <v>1297</v>
      </c>
      <c r="I1864" s="3" t="n">
        <v>2860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0.2263</v>
      </c>
      <c r="O1864" s="1" t="n">
        <v>0.3829</v>
      </c>
      <c r="P1864" s="1" t="n">
        <v>1.5163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21550</t>
        </is>
      </c>
      <c r="V1864" s="1" t="inlineStr">
        <is>
          <t>34625</t>
        </is>
      </c>
      <c r="W1864" s="1" t="inlineStr">
        <is>
          <t>86659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68.56</v>
      </c>
      <c r="AO1864" s="1" t="n">
        <v>68.78</v>
      </c>
      <c r="AP1864" s="1" t="n">
        <v>70.05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-2.023415065164561</v>
      </c>
      <c r="E1865" s="2" t="n">
        <v>4.996167200252506</v>
      </c>
      <c r="F1865" s="3" t="n">
        <v>-0.03435688211294142</v>
      </c>
      <c r="G1865" s="4" t="n">
        <v>22841</v>
      </c>
      <c r="H1865" s="4" t="n">
        <v>77069</v>
      </c>
      <c r="I1865" s="3" t="n">
        <v>46603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37.9721</v>
      </c>
      <c r="O1865" s="1" t="n">
        <v>177.2954</v>
      </c>
      <c r="P1865" s="1" t="n">
        <v>91.1591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729917</t>
        </is>
      </c>
      <c r="V1865" s="1" t="inlineStr">
        <is>
          <t>2070914</t>
        </is>
      </c>
      <c r="W1865" s="1" t="inlineStr">
        <is>
          <t>1180177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221.77</v>
      </c>
      <c r="AO1865" s="1" t="n">
        <v>232.85</v>
      </c>
      <c r="AP1865" s="1" t="n">
        <v>232.77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-0.7672927164452445</v>
      </c>
      <c r="E1866" s="2" t="n">
        <v>1.407963069821118</v>
      </c>
      <c r="F1866" s="3" t="n">
        <v>2.839421873221794</v>
      </c>
      <c r="G1866" s="4" t="n">
        <v>4151</v>
      </c>
      <c r="H1866" s="4" t="n">
        <v>3737</v>
      </c>
      <c r="I1866" s="3" t="n">
        <v>7437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9.719700000000001</v>
      </c>
      <c r="O1866" s="1" t="n">
        <v>10.1645</v>
      </c>
      <c r="P1866" s="1" t="n">
        <v>21.9286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308278</t>
        </is>
      </c>
      <c r="V1866" s="1" t="inlineStr">
        <is>
          <t>316070</t>
        </is>
      </c>
      <c r="W1866" s="1" t="inlineStr">
        <is>
          <t>738628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173.3</v>
      </c>
      <c r="AO1866" s="1" t="n">
        <v>175.74</v>
      </c>
      <c r="AP1866" s="1" t="n">
        <v>180.73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-2.012440541529445</v>
      </c>
      <c r="E1867" s="2" t="n">
        <v>-2.016430171769987</v>
      </c>
      <c r="F1867" s="3" t="n">
        <v>-1.295731707317073</v>
      </c>
      <c r="G1867" s="4" t="n">
        <v>25</v>
      </c>
      <c r="H1867" s="4" t="n">
        <v>17</v>
      </c>
      <c r="I1867" s="3" t="n">
        <v>32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0.0083</v>
      </c>
      <c r="O1867" s="1" t="n">
        <v>0.0024</v>
      </c>
      <c r="P1867" s="1" t="n">
        <v>0.0122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26.78</v>
      </c>
      <c r="AO1867" s="1" t="n">
        <v>26.24</v>
      </c>
      <c r="AP1867" s="1" t="n">
        <v>25.9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0.5836575875486372</v>
      </c>
      <c r="E1868" s="2" t="n">
        <v>-1.031592520954224</v>
      </c>
      <c r="F1868" s="3" t="n">
        <v>-1.693811074918565</v>
      </c>
      <c r="G1868" s="4" t="n">
        <v>298</v>
      </c>
      <c r="H1868" s="4" t="n">
        <v>471</v>
      </c>
      <c r="I1868" s="3" t="n">
        <v>293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0.1479</v>
      </c>
      <c r="O1868" s="1" t="n">
        <v>0.1594</v>
      </c>
      <c r="P1868" s="1" t="n">
        <v>0.08140000000000001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70106</t>
        </is>
      </c>
      <c r="V1868" s="1" t="inlineStr">
        <is>
          <t>66117</t>
        </is>
      </c>
      <c r="W1868" s="1" t="inlineStr">
        <is>
          <t>34710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15.51</v>
      </c>
      <c r="AO1868" s="1" t="n">
        <v>15.35</v>
      </c>
      <c r="AP1868" s="1" t="n">
        <v>15.09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0.3389431564081355</v>
      </c>
      <c r="E1869" s="2" t="n">
        <v>-0.4550892584859987</v>
      </c>
      <c r="F1869" s="3" t="n">
        <v>-1.52939790267467</v>
      </c>
      <c r="G1869" s="4" t="n">
        <v>1954</v>
      </c>
      <c r="H1869" s="4" t="n">
        <v>2133</v>
      </c>
      <c r="I1869" s="3" t="n">
        <v>3499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4.0527</v>
      </c>
      <c r="O1869" s="1" t="n">
        <v>4.724</v>
      </c>
      <c r="P1869" s="1" t="n">
        <v>10.343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10327</t>
        </is>
      </c>
      <c r="V1869" s="1" t="inlineStr">
        <is>
          <t>13914</t>
        </is>
      </c>
      <c r="W1869" s="1" t="inlineStr">
        <is>
          <t>33706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2131.45</v>
      </c>
      <c r="AO1869" s="1" t="n">
        <v>2121.75</v>
      </c>
      <c r="AP1869" s="1" t="n">
        <v>2089.3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1.008025988916498</v>
      </c>
      <c r="E1870" s="2" t="n">
        <v>-0.0472969777231208</v>
      </c>
      <c r="F1870" s="3" t="n">
        <v>-0.3643590592911608</v>
      </c>
      <c r="G1870" s="4" t="n">
        <v>461</v>
      </c>
      <c r="H1870" s="4" t="n">
        <v>781</v>
      </c>
      <c r="I1870" s="3" t="n">
        <v>687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0.5322</v>
      </c>
      <c r="O1870" s="1" t="n">
        <v>0.7034999999999999</v>
      </c>
      <c r="P1870" s="1" t="n">
        <v>0.5778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19787</t>
        </is>
      </c>
      <c r="V1870" s="1" t="inlineStr">
        <is>
          <t>22603</t>
        </is>
      </c>
      <c r="W1870" s="1" t="inlineStr">
        <is>
          <t>20277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211.43</v>
      </c>
      <c r="AO1870" s="1" t="n">
        <v>211.33</v>
      </c>
      <c r="AP1870" s="1" t="n">
        <v>210.56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0.4012786506155372</v>
      </c>
      <c r="E1871" s="2" t="n">
        <v>-0.009032199792271725</v>
      </c>
      <c r="F1871" s="3" t="n">
        <v>-0.06097285578790069</v>
      </c>
      <c r="G1871" s="4" t="n">
        <v>877</v>
      </c>
      <c r="H1871" s="4" t="n">
        <v>761</v>
      </c>
      <c r="I1871" s="3" t="n">
        <v>577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1.5699</v>
      </c>
      <c r="O1871" s="1" t="n">
        <v>1.0439</v>
      </c>
      <c r="P1871" s="1" t="n">
        <v>0.6940999999999999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4267</t>
        </is>
      </c>
      <c r="V1871" s="1" t="inlineStr">
        <is>
          <t>2979</t>
        </is>
      </c>
      <c r="W1871" s="1" t="inlineStr">
        <is>
          <t>1970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2214.3</v>
      </c>
      <c r="AO1871" s="1" t="n">
        <v>2214.1</v>
      </c>
      <c r="AP1871" s="1" t="n">
        <v>2212.75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-0.6983478112757661</v>
      </c>
      <c r="E1872" s="2" t="n">
        <v>-0.1372212692967332</v>
      </c>
      <c r="F1872" s="3" t="n">
        <v>-1.528684300927532</v>
      </c>
      <c r="G1872" s="4" t="n">
        <v>1831</v>
      </c>
      <c r="H1872" s="4" t="n">
        <v>1477</v>
      </c>
      <c r="I1872" s="3" t="n">
        <v>1988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2.2011</v>
      </c>
      <c r="O1872" s="1" t="n">
        <v>1.9576</v>
      </c>
      <c r="P1872" s="1" t="n">
        <v>2.3009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44295</t>
        </is>
      </c>
      <c r="V1872" s="1" t="inlineStr">
        <is>
          <t>42784</t>
        </is>
      </c>
      <c r="W1872" s="1" t="inlineStr">
        <is>
          <t>45369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291.5</v>
      </c>
      <c r="AO1872" s="1" t="n">
        <v>291.1</v>
      </c>
      <c r="AP1872" s="1" t="n">
        <v>286.65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0.03339329764200623</v>
      </c>
      <c r="E1873" s="2" t="n">
        <v>2.336750516884907</v>
      </c>
      <c r="F1873" s="3" t="n">
        <v>0.5440158259149435</v>
      </c>
      <c r="G1873" s="4" t="n">
        <v>22191</v>
      </c>
      <c r="H1873" s="4" t="n">
        <v>13865</v>
      </c>
      <c r="I1873" s="3" t="n">
        <v>9819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50.2534</v>
      </c>
      <c r="O1873" s="1" t="n">
        <v>28.6086</v>
      </c>
      <c r="P1873" s="1" t="n">
        <v>30.2113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61565</t>
        </is>
      </c>
      <c r="V1873" s="1" t="inlineStr">
        <is>
          <t>26907</t>
        </is>
      </c>
      <c r="W1873" s="1" t="inlineStr">
        <is>
          <t>34651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4643.2</v>
      </c>
      <c r="AO1873" s="1" t="n">
        <v>4751.7</v>
      </c>
      <c r="AP1873" s="1" t="n">
        <v>4777.55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0.1662356852604291</v>
      </c>
      <c r="E1874" s="2" t="n">
        <v>0.336529596164493</v>
      </c>
      <c r="F1874" s="3" t="n">
        <v>-2.05835056283024</v>
      </c>
      <c r="G1874" s="4" t="n">
        <v>6918</v>
      </c>
      <c r="H1874" s="4" t="n">
        <v>11070</v>
      </c>
      <c r="I1874" s="3" t="n">
        <v>5044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9.8024</v>
      </c>
      <c r="O1874" s="1" t="n">
        <v>14.9221</v>
      </c>
      <c r="P1874" s="1" t="n">
        <v>5.821499999999999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230551</t>
        </is>
      </c>
      <c r="V1874" s="1" t="inlineStr">
        <is>
          <t>356325</t>
        </is>
      </c>
      <c r="W1874" s="1" t="inlineStr">
        <is>
          <t>184635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216.92</v>
      </c>
      <c r="AO1874" s="1" t="n">
        <v>217.65</v>
      </c>
      <c r="AP1874" s="1" t="n">
        <v>213.17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4.998468814862703</v>
      </c>
      <c r="E1875" s="2" t="n">
        <v>4.997083414349607</v>
      </c>
      <c r="F1875" s="3" t="n">
        <v>4.999999999999996</v>
      </c>
      <c r="G1875" s="4" t="n">
        <v>109</v>
      </c>
      <c r="H1875" s="4" t="n">
        <v>71</v>
      </c>
      <c r="I1875" s="3" t="n">
        <v>77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0.4116</v>
      </c>
      <c r="O1875" s="1" t="n">
        <v>0.4316</v>
      </c>
      <c r="P1875" s="1" t="n">
        <v>0.3136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13337</t>
        </is>
      </c>
      <c r="V1875" s="1" t="inlineStr">
        <is>
          <t>12693</t>
        </is>
      </c>
      <c r="W1875" s="1" t="inlineStr">
        <is>
          <t>9217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308.58</v>
      </c>
      <c r="AO1875" s="1" t="n">
        <v>324</v>
      </c>
      <c r="AP1875" s="1" t="n">
        <v>340.2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1.508091587754893</v>
      </c>
      <c r="E1876" s="2" t="n">
        <v>-0.7601184600197478</v>
      </c>
      <c r="F1876" s="3" t="n">
        <v>-1.367750920123346</v>
      </c>
      <c r="G1876" s="4" t="n">
        <v>3060</v>
      </c>
      <c r="H1876" s="4" t="n">
        <v>2890</v>
      </c>
      <c r="I1876" s="3" t="n">
        <v>2005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3.1577</v>
      </c>
      <c r="O1876" s="1" t="n">
        <v>2.716</v>
      </c>
      <c r="P1876" s="1" t="n">
        <v>1.8898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15774</t>
        </is>
      </c>
      <c r="V1876" s="1" t="inlineStr">
        <is>
          <t>17049</t>
        </is>
      </c>
      <c r="W1876" s="1" t="inlineStr">
        <is>
          <t>12809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1013</v>
      </c>
      <c r="AO1876" s="1" t="n">
        <v>1005.3</v>
      </c>
      <c r="AP1876" s="1" t="n">
        <v>991.55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-1.763104957993134</v>
      </c>
      <c r="E1877" s="2" t="n">
        <v>-0.06022645145748012</v>
      </c>
      <c r="F1877" s="3" t="n">
        <v>-1.43425334458239</v>
      </c>
      <c r="G1877" s="4" t="n">
        <v>8704</v>
      </c>
      <c r="H1877" s="4" t="n">
        <v>13930</v>
      </c>
      <c r="I1877" s="3" t="n">
        <v>11248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23.5471</v>
      </c>
      <c r="O1877" s="1" t="n">
        <v>43.1279</v>
      </c>
      <c r="P1877" s="1" t="n">
        <v>25.0882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313404</t>
        </is>
      </c>
      <c r="V1877" s="1" t="inlineStr">
        <is>
          <t>523991</t>
        </is>
      </c>
      <c r="W1877" s="1" t="inlineStr">
        <is>
          <t>315639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415.1</v>
      </c>
      <c r="AO1877" s="1" t="n">
        <v>414.85</v>
      </c>
      <c r="AP1877" s="1" t="n">
        <v>408.9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2.990859851049422</v>
      </c>
      <c r="E1879" s="2" t="n">
        <v>6.279685111837894</v>
      </c>
      <c r="F1879" s="3" t="n">
        <v>-1.492237273458279</v>
      </c>
      <c r="G1879" s="4" t="n">
        <v>7657</v>
      </c>
      <c r="H1879" s="4" t="n">
        <v>6315</v>
      </c>
      <c r="I1879" s="3" t="n">
        <v>4767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14.3068</v>
      </c>
      <c r="O1879" s="1" t="n">
        <v>12.7249</v>
      </c>
      <c r="P1879" s="1" t="n">
        <v>6.0536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22302</t>
        </is>
      </c>
      <c r="V1879" s="1" t="inlineStr">
        <is>
          <t>18782</t>
        </is>
      </c>
      <c r="W1879" s="1" t="inlineStr">
        <is>
          <t>8340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3042.35</v>
      </c>
      <c r="AO1879" s="1" t="n">
        <v>3233.4</v>
      </c>
      <c r="AP1879" s="1" t="n">
        <v>3185.15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-0.3099605137258601</v>
      </c>
      <c r="E1880" s="2" t="n">
        <v>-0.4988306544279743</v>
      </c>
      <c r="F1880" s="3" t="n">
        <v>-0.5692625400793386</v>
      </c>
      <c r="G1880" s="4" t="n">
        <v>19641</v>
      </c>
      <c r="H1880" s="4" t="n">
        <v>23767</v>
      </c>
      <c r="I1880" s="3" t="n">
        <v>12345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52.8983</v>
      </c>
      <c r="O1880" s="1" t="n">
        <v>72.5895</v>
      </c>
      <c r="P1880" s="1" t="n">
        <v>45.4592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79869</t>
        </is>
      </c>
      <c r="V1880" s="1" t="inlineStr">
        <is>
          <t>110597</t>
        </is>
      </c>
      <c r="W1880" s="1" t="inlineStr">
        <is>
          <t>63538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600</v>
      </c>
      <c r="AC1880" s="1" t="n">
        <v>2250</v>
      </c>
      <c r="AD1880" s="1" t="n">
        <v>19</v>
      </c>
      <c r="AE1880" s="1" t="n">
        <v>32</v>
      </c>
      <c r="AF1880" s="1" t="n">
        <v>29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3746.8</v>
      </c>
      <c r="AL1880" s="1" t="n">
        <v>3725.4</v>
      </c>
      <c r="AM1880" s="1" t="n">
        <v>3696.2</v>
      </c>
      <c r="AN1880" s="1" t="n">
        <v>3698.65</v>
      </c>
      <c r="AO1880" s="1" t="n">
        <v>3680.2</v>
      </c>
      <c r="AP1880" s="1" t="n">
        <v>3659.25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1.923076923076912</v>
      </c>
      <c r="E1881" s="2" t="n">
        <v>1.968826907301068</v>
      </c>
      <c r="F1881" s="3" t="n">
        <v>1.930812550281578</v>
      </c>
      <c r="G1881" s="4" t="n">
        <v>19</v>
      </c>
      <c r="H1881" s="4" t="n">
        <v>23</v>
      </c>
      <c r="I1881" s="3" t="n">
        <v>21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0.008699999999999999</v>
      </c>
      <c r="O1881" s="1" t="n">
        <v>0.0091</v>
      </c>
      <c r="P1881" s="1" t="n">
        <v>0.008500000000000001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12.19</v>
      </c>
      <c r="AO1881" s="1" t="n">
        <v>12.43</v>
      </c>
      <c r="AP1881" s="1" t="n">
        <v>12.67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-6.674056356105243</v>
      </c>
      <c r="E1882" s="2" t="n">
        <v>-3.163093079952493</v>
      </c>
      <c r="F1882" s="3" t="n">
        <v>0.2130269188561181</v>
      </c>
      <c r="G1882" s="4" t="n">
        <v>1419</v>
      </c>
      <c r="H1882" s="4" t="n">
        <v>825</v>
      </c>
      <c r="I1882" s="3" t="n">
        <v>995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0.4491</v>
      </c>
      <c r="O1882" s="1" t="n">
        <v>0.187</v>
      </c>
      <c r="P1882" s="1" t="n">
        <v>0.3348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12344</t>
        </is>
      </c>
      <c r="V1882" s="1" t="inlineStr">
        <is>
          <t>6453</t>
        </is>
      </c>
      <c r="W1882" s="1" t="inlineStr">
        <is>
          <t>9772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159.97</v>
      </c>
      <c r="AO1882" s="1" t="n">
        <v>154.91</v>
      </c>
      <c r="AP1882" s="1" t="n">
        <v>155.24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-1.021867974657674</v>
      </c>
      <c r="E1883" s="2" t="n">
        <v>3.49989675820772</v>
      </c>
      <c r="F1883" s="3" t="n">
        <v>-1.476309226932664</v>
      </c>
      <c r="G1883" s="4" t="n">
        <v>24066</v>
      </c>
      <c r="H1883" s="4" t="n">
        <v>51711</v>
      </c>
      <c r="I1883" s="3" t="n">
        <v>30673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39.0055</v>
      </c>
      <c r="O1883" s="1" t="n">
        <v>126.9317</v>
      </c>
      <c r="P1883" s="1" t="n">
        <v>45.94609999999999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215044</t>
        </is>
      </c>
      <c r="V1883" s="1" t="inlineStr">
        <is>
          <t>682512</t>
        </is>
      </c>
      <c r="W1883" s="1" t="inlineStr">
        <is>
          <t>309428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484.3</v>
      </c>
      <c r="AO1883" s="1" t="n">
        <v>501.25</v>
      </c>
      <c r="AP1883" s="1" t="n">
        <v>493.85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-1.293277047688656</v>
      </c>
      <c r="E1884" s="2" t="n">
        <v>-0.1375204013782182</v>
      </c>
      <c r="F1884" s="3" t="n">
        <v>-1.882538097183768</v>
      </c>
      <c r="G1884" s="4" t="n">
        <v>7439</v>
      </c>
      <c r="H1884" s="4" t="n">
        <v>4181</v>
      </c>
      <c r="I1884" s="3" t="n">
        <v>9392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9.623099999999999</v>
      </c>
      <c r="O1884" s="1" t="n">
        <v>5.9096</v>
      </c>
      <c r="P1884" s="1" t="n">
        <v>14.5302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18165</t>
        </is>
      </c>
      <c r="V1884" s="1" t="inlineStr">
        <is>
          <t>8827</t>
        </is>
      </c>
      <c r="W1884" s="1" t="inlineStr">
        <is>
          <t>35281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3308.6</v>
      </c>
      <c r="AO1884" s="1" t="n">
        <v>3304.05</v>
      </c>
      <c r="AP1884" s="1" t="n">
        <v>3241.85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0.1858045336306206</v>
      </c>
      <c r="E1886" s="2" t="n">
        <v>1.539317507418389</v>
      </c>
      <c r="F1886" s="3" t="n">
        <v>-1.442922374429219</v>
      </c>
      <c r="G1886" s="4" t="n">
        <v>248</v>
      </c>
      <c r="H1886" s="4" t="n">
        <v>756</v>
      </c>
      <c r="I1886" s="3" t="n">
        <v>371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0.08740000000000001</v>
      </c>
      <c r="O1886" s="1" t="n">
        <v>0.3525</v>
      </c>
      <c r="P1886" s="1" t="n">
        <v>0.1292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1056</t>
        </is>
      </c>
      <c r="V1886" s="1" t="inlineStr">
        <is>
          <t>3855</t>
        </is>
      </c>
      <c r="W1886" s="1" t="inlineStr">
        <is>
          <t>1245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539.2</v>
      </c>
      <c r="AO1886" s="1" t="n">
        <v>547.5</v>
      </c>
      <c r="AP1886" s="1" t="n">
        <v>539.6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-3.568637666058867</v>
      </c>
      <c r="E1888" s="2" t="n">
        <v>0.1215559157212287</v>
      </c>
      <c r="F1888" s="3" t="n">
        <v>-1.443410225279905</v>
      </c>
      <c r="G1888" s="4" t="n">
        <v>27479</v>
      </c>
      <c r="H1888" s="4" t="n">
        <v>10904</v>
      </c>
      <c r="I1888" s="3" t="n">
        <v>9454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39.2604</v>
      </c>
      <c r="O1888" s="1" t="n">
        <v>9.5181</v>
      </c>
      <c r="P1888" s="1" t="n">
        <v>7.3249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601000</t>
        </is>
      </c>
      <c r="V1888" s="1" t="inlineStr">
        <is>
          <t>103414</t>
        </is>
      </c>
      <c r="W1888" s="1" t="inlineStr">
        <is>
          <t>96864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370.2</v>
      </c>
      <c r="AO1888" s="1" t="n">
        <v>370.65</v>
      </c>
      <c r="AP1888" s="1" t="n">
        <v>365.3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4.998162440279306</v>
      </c>
      <c r="E1889" s="2" t="n">
        <v>4.987749387469376</v>
      </c>
      <c r="F1889" s="3" t="n">
        <v>4.9674945824304</v>
      </c>
      <c r="G1889" s="4" t="n">
        <v>376</v>
      </c>
      <c r="H1889" s="4" t="n">
        <v>435</v>
      </c>
      <c r="I1889" s="3" t="n">
        <v>5936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0.6596</v>
      </c>
      <c r="O1889" s="1" t="n">
        <v>0.7572</v>
      </c>
      <c r="P1889" s="1" t="n">
        <v>9.3194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57.14</v>
      </c>
      <c r="AO1889" s="1" t="n">
        <v>59.99</v>
      </c>
      <c r="AP1889" s="1" t="n">
        <v>62.97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1.437574659142402</v>
      </c>
      <c r="E1890" s="2" t="n">
        <v>6.623081296191014</v>
      </c>
      <c r="F1890" s="3" t="n">
        <v>1.687169135849495</v>
      </c>
      <c r="G1890" s="4" t="n">
        <v>50735</v>
      </c>
      <c r="H1890" s="4" t="n">
        <v>332723</v>
      </c>
      <c r="I1890" s="3" t="n">
        <v>101195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162.8409</v>
      </c>
      <c r="O1890" s="1" t="n">
        <v>1621.8769</v>
      </c>
      <c r="P1890" s="1" t="n">
        <v>432.0769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428572</t>
        </is>
      </c>
      <c r="V1890" s="1" t="inlineStr">
        <is>
          <t>1435496</t>
        </is>
      </c>
      <c r="W1890" s="1" t="inlineStr">
        <is>
          <t>564909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1231.3</v>
      </c>
      <c r="AO1890" s="1" t="n">
        <v>1312.85</v>
      </c>
      <c r="AP1890" s="1" t="n">
        <v>1335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0.2176921746150794</v>
      </c>
      <c r="E1891" s="2" t="n">
        <v>-0.07624253758181948</v>
      </c>
      <c r="F1891" s="3" t="n">
        <v>-0.7874809248222023</v>
      </c>
      <c r="G1891" s="4" t="n">
        <v>83557</v>
      </c>
      <c r="H1891" s="4" t="n">
        <v>53036</v>
      </c>
      <c r="I1891" s="3" t="n">
        <v>78691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370.3637000000001</v>
      </c>
      <c r="O1891" s="1" t="n">
        <v>192.6317</v>
      </c>
      <c r="P1891" s="1" t="n">
        <v>318.7896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607461</t>
        </is>
      </c>
      <c r="V1891" s="1" t="inlineStr">
        <is>
          <t>326159</t>
        </is>
      </c>
      <c r="W1891" s="1" t="inlineStr">
        <is>
          <t>461276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17150</v>
      </c>
      <c r="AC1891" s="1" t="n">
        <v>48825</v>
      </c>
      <c r="AD1891" s="1" t="n">
        <v>385</v>
      </c>
      <c r="AE1891" s="1" t="n">
        <v>240</v>
      </c>
      <c r="AF1891" s="1" t="n">
        <v>732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3501.05</v>
      </c>
      <c r="AL1891" s="1" t="n">
        <v>3505.55</v>
      </c>
      <c r="AM1891" s="1" t="n">
        <v>3482.4</v>
      </c>
      <c r="AN1891" s="1" t="n">
        <v>3475.75</v>
      </c>
      <c r="AO1891" s="1" t="n">
        <v>3473.1</v>
      </c>
      <c r="AP1891" s="1" t="n">
        <v>3445.75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0.8752515090543306</v>
      </c>
      <c r="E1892" s="2" t="n">
        <v>-0.5086267078887028</v>
      </c>
      <c r="F1892" s="3" t="n">
        <v>-1.714113873295912</v>
      </c>
      <c r="G1892" s="4" t="n">
        <v>7096</v>
      </c>
      <c r="H1892" s="4" t="n">
        <v>5421</v>
      </c>
      <c r="I1892" s="3" t="n">
        <v>3899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11.2695</v>
      </c>
      <c r="O1892" s="1" t="n">
        <v>5.8766</v>
      </c>
      <c r="P1892" s="1" t="n">
        <v>2.8968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133611</t>
        </is>
      </c>
      <c r="V1892" s="1" t="inlineStr">
        <is>
          <t>63333</t>
        </is>
      </c>
      <c r="W1892" s="1" t="inlineStr">
        <is>
          <t>26117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501.35</v>
      </c>
      <c r="AO1892" s="1" t="n">
        <v>498.8</v>
      </c>
      <c r="AP1892" s="1" t="n">
        <v>490.25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0.7959123513805664</v>
      </c>
      <c r="E1893" s="2" t="n">
        <v>0.02924546695262345</v>
      </c>
      <c r="F1893" s="3" t="n">
        <v>0.2826235259721336</v>
      </c>
      <c r="G1893" s="4" t="n">
        <v>1104</v>
      </c>
      <c r="H1893" s="4" t="n">
        <v>961</v>
      </c>
      <c r="I1893" s="3" t="n">
        <v>1216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0.9905</v>
      </c>
      <c r="O1893" s="1" t="n">
        <v>1.2035</v>
      </c>
      <c r="P1893" s="1" t="n">
        <v>2.1018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80455</t>
        </is>
      </c>
      <c r="V1893" s="1" t="inlineStr">
        <is>
          <t>89936</t>
        </is>
      </c>
      <c r="W1893" s="1" t="inlineStr">
        <is>
          <t>175849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102.58</v>
      </c>
      <c r="AO1893" s="1" t="n">
        <v>102.61</v>
      </c>
      <c r="AP1893" s="1" t="n">
        <v>102.9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-0.3538570417551276</v>
      </c>
      <c r="E1894" s="2" t="n">
        <v>4.320549242424232</v>
      </c>
      <c r="F1894" s="3" t="n">
        <v>-3.528877794167706</v>
      </c>
      <c r="G1894" s="4" t="n">
        <v>1799</v>
      </c>
      <c r="H1894" s="4" t="n">
        <v>3355</v>
      </c>
      <c r="I1894" s="3" t="n">
        <v>5653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0.9363</v>
      </c>
      <c r="O1894" s="1" t="n">
        <v>3.2</v>
      </c>
      <c r="P1894" s="1" t="n">
        <v>2.711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51073</t>
        </is>
      </c>
      <c r="V1894" s="1" t="inlineStr">
        <is>
          <t>133921</t>
        </is>
      </c>
      <c r="W1894" s="1" t="inlineStr">
        <is>
          <t>143405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84.48</v>
      </c>
      <c r="AO1894" s="1" t="n">
        <v>88.13</v>
      </c>
      <c r="AP1894" s="1" t="n">
        <v>85.02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-5.115035899585971</v>
      </c>
      <c r="E1895" s="2" t="n">
        <v>0.6186136426401414</v>
      </c>
      <c r="F1895" s="3" t="n">
        <v>-2.20672997749354</v>
      </c>
      <c r="G1895" s="4" t="n">
        <v>6691</v>
      </c>
      <c r="H1895" s="4" t="n">
        <v>2793</v>
      </c>
      <c r="I1895" s="3" t="n">
        <v>2640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11.2936</v>
      </c>
      <c r="O1895" s="1" t="n">
        <v>3.9208</v>
      </c>
      <c r="P1895" s="1" t="n">
        <v>2.7714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412276</t>
        </is>
      </c>
      <c r="V1895" s="1" t="inlineStr">
        <is>
          <t>79388</t>
        </is>
      </c>
      <c r="W1895" s="1" t="inlineStr">
        <is>
          <t>87981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181.05</v>
      </c>
      <c r="AO1895" s="1" t="n">
        <v>182.17</v>
      </c>
      <c r="AP1895" s="1" t="n">
        <v>178.15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9.991311902693313</v>
      </c>
      <c r="E1896" s="2" t="n">
        <v>9.952606635071088</v>
      </c>
      <c r="F1896" s="3" t="n">
        <v>-4.525862068965523</v>
      </c>
      <c r="G1896" s="4" t="n">
        <v>261</v>
      </c>
      <c r="H1896" s="4" t="n">
        <v>227</v>
      </c>
      <c r="I1896" s="3" t="n">
        <v>927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0.1016</v>
      </c>
      <c r="O1896" s="1" t="n">
        <v>0.1249</v>
      </c>
      <c r="P1896" s="1" t="n">
        <v>0.2755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72933</t>
        </is>
      </c>
      <c r="V1896" s="1" t="inlineStr">
        <is>
          <t>81172</t>
        </is>
      </c>
      <c r="W1896" s="1" t="inlineStr">
        <is>
          <t>124489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12.66</v>
      </c>
      <c r="AO1896" s="1" t="n">
        <v>13.92</v>
      </c>
      <c r="AP1896" s="1" t="n">
        <v>13.29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2.781577747378018</v>
      </c>
      <c r="E1897" s="2" t="n">
        <v>-2.484472049689451</v>
      </c>
      <c r="F1897" s="3" t="n">
        <v>-2.396117682741884</v>
      </c>
      <c r="G1897" s="4" t="n">
        <v>1493</v>
      </c>
      <c r="H1897" s="4" t="n">
        <v>402</v>
      </c>
      <c r="I1897" s="3" t="n">
        <v>441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0.7437</v>
      </c>
      <c r="O1897" s="1" t="n">
        <v>0.1146</v>
      </c>
      <c r="P1897" s="1" t="n">
        <v>0.1249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33397</t>
        </is>
      </c>
      <c r="V1897" s="1" t="inlineStr">
        <is>
          <t>5729</t>
        </is>
      </c>
      <c r="W1897" s="1" t="inlineStr">
        <is>
          <t>4955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135.24</v>
      </c>
      <c r="AO1897" s="1" t="n">
        <v>131.88</v>
      </c>
      <c r="AP1897" s="1" t="n">
        <v>128.72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0.4286956261054706</v>
      </c>
      <c r="E1898" s="2" t="n">
        <v>0.7417910447761167</v>
      </c>
      <c r="F1898" s="3" t="n">
        <v>-1.39265448834763</v>
      </c>
      <c r="G1898" s="4" t="n">
        <v>39464</v>
      </c>
      <c r="H1898" s="4" t="n">
        <v>24008</v>
      </c>
      <c r="I1898" s="3" t="n">
        <v>25072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109.222</v>
      </c>
      <c r="O1898" s="1" t="n">
        <v>96.39409999999999</v>
      </c>
      <c r="P1898" s="1" t="n">
        <v>65.46470000000001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251693</t>
        </is>
      </c>
      <c r="V1898" s="1" t="inlineStr">
        <is>
          <t>220928</t>
        </is>
      </c>
      <c r="W1898" s="1" t="inlineStr">
        <is>
          <t>121623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1000</v>
      </c>
      <c r="AC1898" s="1" t="n">
        <v>0</v>
      </c>
      <c r="AD1898" s="1" t="n">
        <v>9</v>
      </c>
      <c r="AE1898" s="1" t="n">
        <v>29</v>
      </c>
      <c r="AF1898" s="1" t="n">
        <v>32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3375.45</v>
      </c>
      <c r="AL1898" s="1" t="n">
        <v>3411.6</v>
      </c>
      <c r="AM1898" s="1" t="n">
        <v>3360.7</v>
      </c>
      <c r="AN1898" s="1" t="n">
        <v>3350</v>
      </c>
      <c r="AO1898" s="1" t="n">
        <v>3374.85</v>
      </c>
      <c r="AP1898" s="1" t="n">
        <v>3327.85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-1.297123241896785</v>
      </c>
      <c r="E1899" s="2" t="n">
        <v>2.677582174073618</v>
      </c>
      <c r="F1899" s="3" t="n">
        <v>1.198968886757389</v>
      </c>
      <c r="G1899" s="4" t="n">
        <v>35873</v>
      </c>
      <c r="H1899" s="4" t="n">
        <v>35355</v>
      </c>
      <c r="I1899" s="3" t="n">
        <v>50660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221.1371</v>
      </c>
      <c r="O1899" s="1" t="n">
        <v>110.1213</v>
      </c>
      <c r="P1899" s="1" t="n">
        <v>172.3715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1002818</t>
        </is>
      </c>
      <c r="V1899" s="1" t="inlineStr">
        <is>
          <t>266511</t>
        </is>
      </c>
      <c r="W1899" s="1" t="inlineStr">
        <is>
          <t>432367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1624.6</v>
      </c>
      <c r="AO1899" s="1" t="n">
        <v>1668.1</v>
      </c>
      <c r="AP1899" s="1" t="n">
        <v>1688.1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-3.089666053115972</v>
      </c>
      <c r="E1900" s="2" t="n">
        <v>5.942205942205956</v>
      </c>
      <c r="F1900" s="3" t="n">
        <v>-0.01280573697016918</v>
      </c>
      <c r="G1900" s="4" t="n">
        <v>798</v>
      </c>
      <c r="H1900" s="4" t="n">
        <v>517</v>
      </c>
      <c r="I1900" s="3" t="n">
        <v>613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0.2567</v>
      </c>
      <c r="O1900" s="1" t="n">
        <v>0.2598</v>
      </c>
      <c r="P1900" s="1" t="n">
        <v>0.325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21755</t>
        </is>
      </c>
      <c r="V1900" s="1" t="inlineStr">
        <is>
          <t>22970</t>
        </is>
      </c>
      <c r="W1900" s="1" t="inlineStr">
        <is>
          <t>27976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73.70999999999999</v>
      </c>
      <c r="AO1900" s="1" t="n">
        <v>78.09</v>
      </c>
      <c r="AP1900" s="1" t="n">
        <v>78.08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-5.507246376811596</v>
      </c>
      <c r="E1901" s="2" t="n">
        <v>-6.548140728684117</v>
      </c>
      <c r="F1901" s="3" t="n">
        <v>-2.900589496248668</v>
      </c>
      <c r="G1901" s="4" t="n">
        <v>454</v>
      </c>
      <c r="H1901" s="4" t="n">
        <v>376</v>
      </c>
      <c r="I1901" s="3" t="n">
        <v>336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0.168</v>
      </c>
      <c r="O1901" s="1" t="n">
        <v>0.167</v>
      </c>
      <c r="P1901" s="1" t="n">
        <v>0.05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3774</t>
        </is>
      </c>
      <c r="V1901" s="1" t="inlineStr">
        <is>
          <t>6767</t>
        </is>
      </c>
      <c r="W1901" s="1" t="inlineStr">
        <is>
          <t>1542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159.74</v>
      </c>
      <c r="AO1901" s="1" t="n">
        <v>149.28</v>
      </c>
      <c r="AP1901" s="1" t="n">
        <v>144.95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9.550561797752804</v>
      </c>
      <c r="E1902" s="2" t="n">
        <v>4.615384615384619</v>
      </c>
      <c r="F1902" s="3" t="n">
        <v>4.901960784313729</v>
      </c>
      <c r="G1902" s="4" t="n">
        <v>9046</v>
      </c>
      <c r="H1902" s="4" t="n">
        <v>728</v>
      </c>
      <c r="I1902" s="3" t="n">
        <v>689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8.3162</v>
      </c>
      <c r="O1902" s="1" t="n">
        <v>0.4422</v>
      </c>
      <c r="P1902" s="1" t="n">
        <v>0.7234999999999999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21008805</t>
        </is>
      </c>
      <c r="V1902" s="1" t="inlineStr">
        <is>
          <t>2167887</t>
        </is>
      </c>
      <c r="W1902" s="1" t="inlineStr">
        <is>
          <t>3380966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1.95</v>
      </c>
      <c r="AO1902" s="1" t="n">
        <v>2.04</v>
      </c>
      <c r="AP1902" s="1" t="n">
        <v>2.14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-1.013180310230427</v>
      </c>
      <c r="E1903" s="2" t="n">
        <v>-0.3079710144927567</v>
      </c>
      <c r="F1903" s="3" t="n">
        <v>-1.799018717063423</v>
      </c>
      <c r="G1903" s="4" t="n">
        <v>2140</v>
      </c>
      <c r="H1903" s="4" t="n">
        <v>2418</v>
      </c>
      <c r="I1903" s="3" t="n">
        <v>1585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2.2025</v>
      </c>
      <c r="O1903" s="1" t="n">
        <v>2.2442</v>
      </c>
      <c r="P1903" s="1" t="n">
        <v>1.786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51446</t>
        </is>
      </c>
      <c r="V1903" s="1" t="inlineStr">
        <is>
          <t>46066</t>
        </is>
      </c>
      <c r="W1903" s="1" t="inlineStr">
        <is>
          <t>35912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110.4</v>
      </c>
      <c r="AO1903" s="1" t="n">
        <v>110.06</v>
      </c>
      <c r="AP1903" s="1" t="n">
        <v>108.08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0.8032128514056183</v>
      </c>
      <c r="E1904" s="2" t="n">
        <v>0.2776771701074538</v>
      </c>
      <c r="F1904" s="3" t="n">
        <v>-0.517698049602705</v>
      </c>
      <c r="G1904" s="4" t="n">
        <v>1535</v>
      </c>
      <c r="H1904" s="4" t="n">
        <v>2094</v>
      </c>
      <c r="I1904" s="3" t="n">
        <v>2295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1.4308</v>
      </c>
      <c r="O1904" s="1" t="n">
        <v>3.5595</v>
      </c>
      <c r="P1904" s="1" t="n">
        <v>1.8979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103626</t>
        </is>
      </c>
      <c r="V1904" s="1" t="inlineStr">
        <is>
          <t>330509</t>
        </is>
      </c>
      <c r="W1904" s="1" t="inlineStr">
        <is>
          <t>148712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82.83</v>
      </c>
      <c r="AO1904" s="1" t="n">
        <v>83.06</v>
      </c>
      <c r="AP1904" s="1" t="n">
        <v>82.63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-3.012345679012343</v>
      </c>
      <c r="E1905" s="2" t="n">
        <v>-2.036659877800418</v>
      </c>
      <c r="F1905" s="3" t="n">
        <v>-2.027027027027012</v>
      </c>
      <c r="G1905" s="4" t="n">
        <v>258</v>
      </c>
      <c r="H1905" s="4" t="n">
        <v>57</v>
      </c>
      <c r="I1905" s="3" t="n">
        <v>22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0.1137</v>
      </c>
      <c r="O1905" s="1" t="n">
        <v>0.0199</v>
      </c>
      <c r="P1905" s="1" t="n">
        <v>0.0019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19.64</v>
      </c>
      <c r="AO1905" s="1" t="n">
        <v>19.24</v>
      </c>
      <c r="AP1905" s="1" t="n">
        <v>18.85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0.4830917874396135</v>
      </c>
      <c r="E1906" s="2" t="n">
        <v>1.153846153846154</v>
      </c>
      <c r="F1906" s="3" t="n">
        <v>-0.3802281368821293</v>
      </c>
      <c r="G1906" s="4" t="n">
        <v>18</v>
      </c>
      <c r="H1906" s="4" t="n">
        <v>55</v>
      </c>
      <c r="I1906" s="3" t="n">
        <v>45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0.0357</v>
      </c>
      <c r="O1906" s="1" t="n">
        <v>0.242</v>
      </c>
      <c r="P1906" s="1" t="n">
        <v>0.0745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260</v>
      </c>
      <c r="AO1906" s="1" t="n">
        <v>263</v>
      </c>
      <c r="AP1906" s="1" t="n">
        <v>262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2.656941911956228</v>
      </c>
      <c r="E1907" s="2" t="n">
        <v>9.566099974625738</v>
      </c>
      <c r="F1907" s="3" t="n">
        <v>1.343214451134781</v>
      </c>
      <c r="G1907" s="4" t="n">
        <v>2691</v>
      </c>
      <c r="H1907" s="4" t="n">
        <v>8792</v>
      </c>
      <c r="I1907" s="3" t="n">
        <v>5384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2.1741</v>
      </c>
      <c r="O1907" s="1" t="n">
        <v>7.941000000000001</v>
      </c>
      <c r="P1907" s="1" t="n">
        <v>5.7613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290053</t>
        </is>
      </c>
      <c r="V1907" s="1" t="inlineStr">
        <is>
          <t>905781</t>
        </is>
      </c>
      <c r="W1907" s="1" t="inlineStr">
        <is>
          <t>620769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39.41</v>
      </c>
      <c r="AO1907" s="1" t="n">
        <v>43.18</v>
      </c>
      <c r="AP1907" s="1" t="n">
        <v>43.76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-1.030979754521773</v>
      </c>
      <c r="E1908" s="2" t="n">
        <v>2.693350586285357</v>
      </c>
      <c r="F1908" s="3" t="n">
        <v>-0.719210567298574</v>
      </c>
      <c r="G1908" s="4" t="n">
        <v>81472</v>
      </c>
      <c r="H1908" s="4" t="n">
        <v>108082</v>
      </c>
      <c r="I1908" s="3" t="n">
        <v>112441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397.876</v>
      </c>
      <c r="O1908" s="1" t="n">
        <v>724.6089000000001</v>
      </c>
      <c r="P1908" s="1" t="n">
        <v>546.6315000000001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291404</t>
        </is>
      </c>
      <c r="V1908" s="1" t="inlineStr">
        <is>
          <t>525748</t>
        </is>
      </c>
      <c r="W1908" s="1" t="inlineStr">
        <is>
          <t>350910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-6700</v>
      </c>
      <c r="AC1908" s="1" t="n">
        <v>17800</v>
      </c>
      <c r="AD1908" s="1" t="n">
        <v>649</v>
      </c>
      <c r="AE1908" s="1" t="n">
        <v>1138</v>
      </c>
      <c r="AF1908" s="1" t="n">
        <v>841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6945.85</v>
      </c>
      <c r="AL1908" s="1" t="n">
        <v>7119.45</v>
      </c>
      <c r="AM1908" s="1" t="n">
        <v>7078.4</v>
      </c>
      <c r="AN1908" s="1" t="n">
        <v>6878.05</v>
      </c>
      <c r="AO1908" s="1" t="n">
        <v>7063.3</v>
      </c>
      <c r="AP1908" s="1" t="n">
        <v>7012.5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3.832571665974251</v>
      </c>
      <c r="E1909" s="2" t="n">
        <v>-1.39041712513755</v>
      </c>
      <c r="F1909" s="3" t="n">
        <v>-4.686548995739495</v>
      </c>
      <c r="G1909" s="4" t="n">
        <v>2846</v>
      </c>
      <c r="H1909" s="4" t="n">
        <v>2453</v>
      </c>
      <c r="I1909" s="3" t="n">
        <v>2680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3.349</v>
      </c>
      <c r="O1909" s="1" t="n">
        <v>3.0237</v>
      </c>
      <c r="P1909" s="1" t="n">
        <v>3.1997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37237</t>
        </is>
      </c>
      <c r="V1909" s="1" t="inlineStr">
        <is>
          <t>33345</t>
        </is>
      </c>
      <c r="W1909" s="1" t="inlineStr">
        <is>
          <t>32748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499.85</v>
      </c>
      <c r="AO1909" s="1" t="n">
        <v>492.9</v>
      </c>
      <c r="AP1909" s="1" t="n">
        <v>469.8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-1.131876809686759</v>
      </c>
      <c r="E1910" s="2" t="n">
        <v>-2.342917997870081</v>
      </c>
      <c r="F1910" s="3" t="n">
        <v>-1.635768811341334</v>
      </c>
      <c r="G1910" s="4" t="n">
        <v>305888</v>
      </c>
      <c r="H1910" s="4" t="n">
        <v>86885</v>
      </c>
      <c r="I1910" s="3" t="n">
        <v>63660</v>
      </c>
      <c r="J1910" s="1" t="n"/>
      <c r="K1910" s="1" t="n"/>
      <c r="L1910" s="7">
        <f>J1910/G1910</f>
        <v/>
      </c>
      <c r="M1910" s="7">
        <f>K1910/H1910</f>
        <v/>
      </c>
      <c r="N1910" s="1" t="n">
        <v>547.2853</v>
      </c>
      <c r="O1910" s="1" t="n">
        <v>118.3174</v>
      </c>
      <c r="P1910" s="1" t="n">
        <v>89.34910000000001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22461275</t>
        </is>
      </c>
      <c r="V1910" s="1" t="inlineStr">
        <is>
          <t>6652530</t>
        </is>
      </c>
      <c r="W1910" s="1" t="inlineStr">
        <is>
          <t>4274807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37.56</v>
      </c>
      <c r="AO1910" s="1" t="n">
        <v>36.68</v>
      </c>
      <c r="AP1910" s="1" t="n">
        <v>36.08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-0.4489725436021379</v>
      </c>
      <c r="E1911" s="2" t="n">
        <v>1.665221162185604</v>
      </c>
      <c r="F1911" s="3" t="n">
        <v>-2.508104419041117</v>
      </c>
      <c r="G1911" s="4" t="n">
        <v>1598</v>
      </c>
      <c r="H1911" s="4" t="n">
        <v>3759</v>
      </c>
      <c r="I1911" s="3" t="n">
        <v>1820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0.6611</v>
      </c>
      <c r="O1911" s="1" t="n">
        <v>2.7169</v>
      </c>
      <c r="P1911" s="1" t="n">
        <v>0.6347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33912</t>
        </is>
      </c>
      <c r="V1911" s="1" t="inlineStr">
        <is>
          <t>78854</t>
        </is>
      </c>
      <c r="W1911" s="1" t="inlineStr">
        <is>
          <t>34779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115.3</v>
      </c>
      <c r="AO1911" s="1" t="n">
        <v>117.22</v>
      </c>
      <c r="AP1911" s="1" t="n">
        <v>114.28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3.38179722026516</v>
      </c>
      <c r="E1913" s="2" t="n">
        <v>1.412551886500228</v>
      </c>
      <c r="F1913" s="3" t="n">
        <v>-0.7147657156820847</v>
      </c>
      <c r="G1913" s="4" t="n">
        <v>92588</v>
      </c>
      <c r="H1913" s="4" t="n">
        <v>117441</v>
      </c>
      <c r="I1913" s="3" t="n">
        <v>41796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220.3476</v>
      </c>
      <c r="O1913" s="1" t="n">
        <v>401.3012000000001</v>
      </c>
      <c r="P1913" s="1" t="n">
        <v>97.2949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703570</t>
        </is>
      </c>
      <c r="V1913" s="1" t="inlineStr">
        <is>
          <t>745409</t>
        </is>
      </c>
      <c r="W1913" s="1" t="inlineStr">
        <is>
          <t>327253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807.05</v>
      </c>
      <c r="AO1913" s="1" t="n">
        <v>818.45</v>
      </c>
      <c r="AP1913" s="1" t="n">
        <v>812.6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8.67276887871853</v>
      </c>
      <c r="E1914" s="2" t="n">
        <v>0.6422404716782505</v>
      </c>
      <c r="F1914" s="3" t="n">
        <v>-3.504550685218119</v>
      </c>
      <c r="G1914" s="4" t="n">
        <v>112333</v>
      </c>
      <c r="H1914" s="4" t="n">
        <v>62447</v>
      </c>
      <c r="I1914" s="3" t="n">
        <v>22084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249.3077</v>
      </c>
      <c r="O1914" s="1" t="n">
        <v>110.8742</v>
      </c>
      <c r="P1914" s="1" t="n">
        <v>27.2048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1305701</t>
        </is>
      </c>
      <c r="V1914" s="1" t="inlineStr">
        <is>
          <t>345027</t>
        </is>
      </c>
      <c r="W1914" s="1" t="inlineStr">
        <is>
          <t>179456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474.9</v>
      </c>
      <c r="AO1914" s="1" t="n">
        <v>477.95</v>
      </c>
      <c r="AP1914" s="1" t="n">
        <v>461.2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1.981424148606813</v>
      </c>
      <c r="E1915" s="2" t="n">
        <v>0.1821493624772383</v>
      </c>
      <c r="F1915" s="3" t="n">
        <v>-0.9090909090909005</v>
      </c>
      <c r="G1915" s="4" t="n">
        <v>64</v>
      </c>
      <c r="H1915" s="4" t="n">
        <v>553</v>
      </c>
      <c r="I1915" s="3" t="n">
        <v>207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1.1146</v>
      </c>
      <c r="O1915" s="1" t="n">
        <v>0.8290000000000001</v>
      </c>
      <c r="P1915" s="1" t="n">
        <v>0.1998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16.47</v>
      </c>
      <c r="AO1915" s="1" t="n">
        <v>16.5</v>
      </c>
      <c r="AP1915" s="1" t="n">
        <v>16.35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-0.2310764863169709</v>
      </c>
      <c r="E1916" s="2" t="n">
        <v>-1.297025444198136</v>
      </c>
      <c r="F1916" s="3" t="n">
        <v>-0.3955616640407538</v>
      </c>
      <c r="G1916" s="4" t="n">
        <v>384</v>
      </c>
      <c r="H1916" s="4" t="n">
        <v>631</v>
      </c>
      <c r="I1916" s="3" t="n">
        <v>261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0.2231</v>
      </c>
      <c r="O1916" s="1" t="n">
        <v>0.5527000000000001</v>
      </c>
      <c r="P1916" s="1" t="n">
        <v>0.122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1046</t>
        </is>
      </c>
      <c r="V1916" s="1" t="inlineStr">
        <is>
          <t>2308</t>
        </is>
      </c>
      <c r="W1916" s="1" t="inlineStr">
        <is>
          <t>452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1511.15</v>
      </c>
      <c r="AO1916" s="1" t="n">
        <v>1491.55</v>
      </c>
      <c r="AP1916" s="1" t="n">
        <v>1485.65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-0.9224576508078492</v>
      </c>
      <c r="E1917" s="2" t="n">
        <v>-0.2877779031712073</v>
      </c>
      <c r="F1917" s="3" t="n">
        <v>-1.3298624865599</v>
      </c>
      <c r="G1917" s="4" t="n">
        <v>3673</v>
      </c>
      <c r="H1917" s="4" t="n">
        <v>4808</v>
      </c>
      <c r="I1917" s="3" t="n">
        <v>3714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1.1663</v>
      </c>
      <c r="O1917" s="1" t="n">
        <v>1.6002</v>
      </c>
      <c r="P1917" s="1" t="n">
        <v>1.4641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7484</t>
        </is>
      </c>
      <c r="V1917" s="1" t="inlineStr">
        <is>
          <t>8513</t>
        </is>
      </c>
      <c r="W1917" s="1" t="inlineStr">
        <is>
          <t>7793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886.1</v>
      </c>
      <c r="AO1917" s="1" t="n">
        <v>883.55</v>
      </c>
      <c r="AP1917" s="1" t="n">
        <v>871.8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-3.956321334503955</v>
      </c>
      <c r="E1918" s="2" t="n">
        <v>-0.5998971604867802</v>
      </c>
      <c r="F1918" s="3" t="n">
        <v>-4.925853546384638</v>
      </c>
      <c r="G1918" s="4" t="n">
        <v>7950</v>
      </c>
      <c r="H1918" s="4" t="n">
        <v>2263</v>
      </c>
      <c r="I1918" s="3" t="n">
        <v>754</v>
      </c>
      <c r="J1918" s="1" t="n"/>
      <c r="K1918" s="1" t="n"/>
      <c r="L1918" s="7">
        <f>J1918/G1918</f>
        <v/>
      </c>
      <c r="M1918" s="7">
        <f>K1918/H1918</f>
        <v/>
      </c>
      <c r="N1918" s="1" t="n">
        <v>7.223</v>
      </c>
      <c r="O1918" s="1" t="n">
        <v>2.7339</v>
      </c>
      <c r="P1918" s="1" t="n">
        <v>1.7669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158312</t>
        </is>
      </c>
      <c r="V1918" s="1" t="inlineStr">
        <is>
          <t>76878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175.03</v>
      </c>
      <c r="AO1918" s="1" t="n">
        <v>173.98</v>
      </c>
      <c r="AP1918" s="1" t="n">
        <v>165.41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-2.524459475782103</v>
      </c>
      <c r="E1919" s="2" t="n">
        <v>0.1734820322180924</v>
      </c>
      <c r="F1919" s="3" t="n">
        <v>5.628401781296384</v>
      </c>
      <c r="G1919" s="4" t="n">
        <v>27362</v>
      </c>
      <c r="H1919" s="4" t="n">
        <v>28287</v>
      </c>
      <c r="I1919" s="3" t="n">
        <v>443861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34.537</v>
      </c>
      <c r="O1919" s="1" t="n">
        <v>36.8449</v>
      </c>
      <c r="P1919" s="1" t="n">
        <v>946.0507000000001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1300589</t>
        </is>
      </c>
      <c r="V1919" s="1" t="inlineStr">
        <is>
          <t>1040072</t>
        </is>
      </c>
      <c r="W1919" s="1" t="inlineStr">
        <is>
          <t>8423709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80.7</v>
      </c>
      <c r="AO1919" s="1" t="n">
        <v>80.84</v>
      </c>
      <c r="AP1919" s="1" t="n">
        <v>85.39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0.09568069983596661</v>
      </c>
      <c r="E1921" s="2" t="n">
        <v>0.09558923938277285</v>
      </c>
      <c r="F1921" s="3" t="n">
        <v>-0.1364256480218281</v>
      </c>
      <c r="G1921" s="4" t="n">
        <v>96</v>
      </c>
      <c r="H1921" s="4" t="n">
        <v>47</v>
      </c>
      <c r="I1921" s="3" t="n">
        <v>67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0.3004</v>
      </c>
      <c r="O1921" s="1" t="n">
        <v>0.07820000000000001</v>
      </c>
      <c r="P1921" s="1" t="n">
        <v>0.06730000000000001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366.15</v>
      </c>
      <c r="AO1921" s="1" t="n">
        <v>366.5</v>
      </c>
      <c r="AP1921" s="1" t="n">
        <v>366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1.177468699385554</v>
      </c>
      <c r="E1922" s="2" t="n">
        <v>-0.1046033964341707</v>
      </c>
      <c r="F1922" s="3" t="n">
        <v>-1.380345340698561</v>
      </c>
      <c r="G1922" s="4" t="n">
        <v>2023</v>
      </c>
      <c r="H1922" s="4" t="n">
        <v>1777</v>
      </c>
      <c r="I1922" s="3" t="n">
        <v>951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6.3413</v>
      </c>
      <c r="O1922" s="1" t="n">
        <v>4.9703</v>
      </c>
      <c r="P1922" s="1" t="n">
        <v>2.0336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2831</t>
        </is>
      </c>
      <c r="V1922" s="1" t="inlineStr">
        <is>
          <t>2110</t>
        </is>
      </c>
      <c r="W1922" s="1" t="inlineStr">
        <is>
          <t>991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11806.5</v>
      </c>
      <c r="AO1922" s="1" t="n">
        <v>11794.15</v>
      </c>
      <c r="AP1922" s="1" t="n">
        <v>11631.35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1.259617895815333</v>
      </c>
      <c r="E1923" s="2" t="n">
        <v>0.4463931434013174</v>
      </c>
      <c r="F1923" s="3" t="n">
        <v>-0.3041734974026672</v>
      </c>
      <c r="G1923" s="4" t="n">
        <v>41190</v>
      </c>
      <c r="H1923" s="4" t="n">
        <v>31643</v>
      </c>
      <c r="I1923" s="3" t="n">
        <v>18043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137.8838</v>
      </c>
      <c r="O1923" s="1" t="n">
        <v>99.7677</v>
      </c>
      <c r="P1923" s="1" t="n">
        <v>71.2101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333232</t>
        </is>
      </c>
      <c r="V1923" s="1" t="inlineStr">
        <is>
          <t>201671</t>
        </is>
      </c>
      <c r="W1923" s="1" t="inlineStr">
        <is>
          <t>128065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7700</v>
      </c>
      <c r="AC1923" s="1" t="n">
        <v>8400</v>
      </c>
      <c r="AD1923" s="1" t="n">
        <v>98</v>
      </c>
      <c r="AE1923" s="1" t="n">
        <v>106</v>
      </c>
      <c r="AF1923" s="1" t="n">
        <v>97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2541.75</v>
      </c>
      <c r="AL1923" s="1" t="n">
        <v>2556.15</v>
      </c>
      <c r="AM1923" s="1" t="n">
        <v>2548.05</v>
      </c>
      <c r="AN1923" s="1" t="n">
        <v>2520.2</v>
      </c>
      <c r="AO1923" s="1" t="n">
        <v>2531.45</v>
      </c>
      <c r="AP1923" s="1" t="n">
        <v>2523.75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0.9739732698447116</v>
      </c>
      <c r="E1924" s="2" t="n">
        <v>3.20990300626975</v>
      </c>
      <c r="F1924" s="3" t="n">
        <v>-1.708203530633433</v>
      </c>
      <c r="G1924" s="4" t="n">
        <v>10544</v>
      </c>
      <c r="H1924" s="4" t="n">
        <v>65964</v>
      </c>
      <c r="I1924" s="3" t="n">
        <v>17079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10.5404</v>
      </c>
      <c r="O1924" s="1" t="n">
        <v>64.0313</v>
      </c>
      <c r="P1924" s="1" t="n">
        <v>14.3541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236026</t>
        </is>
      </c>
      <c r="V1924" s="1" t="inlineStr">
        <is>
          <t>1074889</t>
        </is>
      </c>
      <c r="W1924" s="1" t="inlineStr">
        <is>
          <t>323886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186.61</v>
      </c>
      <c r="AO1924" s="1" t="n">
        <v>192.6</v>
      </c>
      <c r="AP1924" s="1" t="n">
        <v>189.31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-0.3518812110900607</v>
      </c>
      <c r="E1925" s="2" t="n">
        <v>-1.252101927305655</v>
      </c>
      <c r="F1925" s="3" t="n">
        <v>-0.09431243614261899</v>
      </c>
      <c r="G1925" s="4" t="n">
        <v>458</v>
      </c>
      <c r="H1925" s="4" t="n">
        <v>496</v>
      </c>
      <c r="I1925" s="3" t="n">
        <v>636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0.369</v>
      </c>
      <c r="O1925" s="1" t="n">
        <v>0.5296000000000001</v>
      </c>
      <c r="P1925" s="1" t="n">
        <v>0.8083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536</t>
        </is>
      </c>
      <c r="V1925" s="1" t="inlineStr">
        <is>
          <t>744</t>
        </is>
      </c>
      <c r="W1925" s="1" t="inlineStr">
        <is>
          <t>928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3865.5</v>
      </c>
      <c r="AO1925" s="1" t="n">
        <v>3817.1</v>
      </c>
      <c r="AP1925" s="1" t="n">
        <v>3813.5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-1.97908887229276</v>
      </c>
      <c r="E1926" s="2" t="n">
        <v>-0.9619047619047668</v>
      </c>
      <c r="F1926" s="3" t="n">
        <v>-2.384844696605433</v>
      </c>
      <c r="G1926" s="4" t="n">
        <v>1949</v>
      </c>
      <c r="H1926" s="4" t="n">
        <v>1876</v>
      </c>
      <c r="I1926" s="3" t="n">
        <v>1605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1.318</v>
      </c>
      <c r="O1926" s="1" t="n">
        <v>1.0374</v>
      </c>
      <c r="P1926" s="1" t="n">
        <v>1.0292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35240</t>
        </is>
      </c>
      <c r="V1926" s="1" t="inlineStr">
        <is>
          <t>37364</t>
        </is>
      </c>
      <c r="W1926" s="1" t="inlineStr">
        <is>
          <t>31609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210</v>
      </c>
      <c r="AO1926" s="1" t="n">
        <v>207.98</v>
      </c>
      <c r="AP1926" s="1" t="n">
        <v>203.02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1.987870619946091</v>
      </c>
      <c r="E1927" s="2" t="n">
        <v>-2.015196564255036</v>
      </c>
      <c r="F1927" s="3" t="n">
        <v>-2.022926500337159</v>
      </c>
      <c r="G1927" s="4" t="n">
        <v>42</v>
      </c>
      <c r="H1927" s="4" t="n">
        <v>480</v>
      </c>
      <c r="I1927" s="3" t="n">
        <v>119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0.04559999999999999</v>
      </c>
      <c r="O1927" s="1" t="n">
        <v>0.3757</v>
      </c>
      <c r="P1927" s="1" t="n">
        <v>0.07099999999999999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30.27</v>
      </c>
      <c r="AO1927" s="1" t="n">
        <v>29.66</v>
      </c>
      <c r="AP1927" s="1" t="n">
        <v>29.06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1.848494906426331</v>
      </c>
      <c r="E1928" s="2" t="n">
        <v>-0.4562432628913745</v>
      </c>
      <c r="F1928" s="3" t="n">
        <v>-0.7655695182452363</v>
      </c>
      <c r="G1928" s="4" t="n">
        <v>20584</v>
      </c>
      <c r="H1928" s="4" t="n">
        <v>14382</v>
      </c>
      <c r="I1928" s="3" t="n">
        <v>9745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45.8987</v>
      </c>
      <c r="O1928" s="1" t="n">
        <v>35.2466</v>
      </c>
      <c r="P1928" s="1" t="n">
        <v>16.1468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73644</t>
        </is>
      </c>
      <c r="V1928" s="1" t="inlineStr">
        <is>
          <t>62243</t>
        </is>
      </c>
      <c r="W1928" s="1" t="inlineStr">
        <is>
          <t>25003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5200</v>
      </c>
      <c r="AC1928" s="1" t="n">
        <v>2000</v>
      </c>
      <c r="AD1928" s="1" t="n">
        <v>114</v>
      </c>
      <c r="AE1928" s="1" t="n">
        <v>80</v>
      </c>
      <c r="AF1928" s="1" t="n">
        <v>102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1991.75</v>
      </c>
      <c r="AL1928" s="1" t="n">
        <v>1992.8</v>
      </c>
      <c r="AM1928" s="1" t="n">
        <v>1974.85</v>
      </c>
      <c r="AN1928" s="1" t="n">
        <v>1994.55</v>
      </c>
      <c r="AO1928" s="1" t="n">
        <v>1985.45</v>
      </c>
      <c r="AP1928" s="1" t="n">
        <v>1970.25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0.9340307429547395</v>
      </c>
      <c r="E1929" s="2" t="n">
        <v>3.294378932896192</v>
      </c>
      <c r="F1929" s="3" t="n">
        <v>-0.9521859322207502</v>
      </c>
      <c r="G1929" s="4" t="n">
        <v>2279</v>
      </c>
      <c r="H1929" s="4" t="n">
        <v>1715</v>
      </c>
      <c r="I1929" s="3" t="n">
        <v>1487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1.9892</v>
      </c>
      <c r="O1929" s="1" t="n">
        <v>1.311</v>
      </c>
      <c r="P1929" s="1" t="n">
        <v>0.7857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41167</t>
        </is>
      </c>
      <c r="V1929" s="1" t="inlineStr">
        <is>
          <t>46026</t>
        </is>
      </c>
      <c r="W1929" s="1" t="inlineStr">
        <is>
          <t>20607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189.11</v>
      </c>
      <c r="AO1929" s="1" t="n">
        <v>195.34</v>
      </c>
      <c r="AP1929" s="1" t="n">
        <v>193.48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-1.754032258064525</v>
      </c>
      <c r="E1930" s="2" t="n">
        <v>-0.6977221424173945</v>
      </c>
      <c r="F1930" s="3" t="n">
        <v>0.4753048150444242</v>
      </c>
      <c r="G1930" s="4" t="n">
        <v>28865</v>
      </c>
      <c r="H1930" s="4" t="n">
        <v>23271</v>
      </c>
      <c r="I1930" s="3" t="n">
        <v>23137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45.9409</v>
      </c>
      <c r="O1930" s="1" t="n">
        <v>30.5663</v>
      </c>
      <c r="P1930" s="1" t="n">
        <v>27.7205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2066488</t>
        </is>
      </c>
      <c r="V1930" s="1" t="inlineStr">
        <is>
          <t>1590764</t>
        </is>
      </c>
      <c r="W1930" s="1" t="inlineStr">
        <is>
          <t>1555895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48.73</v>
      </c>
      <c r="AO1930" s="1" t="n">
        <v>48.39</v>
      </c>
      <c r="AP1930" s="1" t="n">
        <v>48.62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-3.159235668789803</v>
      </c>
      <c r="E1931" s="2" t="n">
        <v>4.946066824519851</v>
      </c>
      <c r="F1931" s="3" t="n">
        <v>-0.3885685635497504</v>
      </c>
      <c r="G1931" s="4" t="n">
        <v>12216</v>
      </c>
      <c r="H1931" s="4" t="n">
        <v>9720</v>
      </c>
      <c r="I1931" s="3" t="n">
        <v>10274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17.9295</v>
      </c>
      <c r="O1931" s="1" t="n">
        <v>16.253</v>
      </c>
      <c r="P1931" s="1" t="n">
        <v>18.4891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313956</t>
        </is>
      </c>
      <c r="V1931" s="1" t="inlineStr">
        <is>
          <t>206757</t>
        </is>
      </c>
      <c r="W1931" s="1" t="inlineStr">
        <is>
          <t>255632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380.1</v>
      </c>
      <c r="AO1931" s="1" t="n">
        <v>398.9</v>
      </c>
      <c r="AP1931" s="1" t="n">
        <v>397.35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-5.24590163934427</v>
      </c>
      <c r="E1932" s="2" t="n">
        <v>1.162274864697022</v>
      </c>
      <c r="F1932" s="3" t="n">
        <v>-1.903174881599723</v>
      </c>
      <c r="G1932" s="4" t="n">
        <v>24606</v>
      </c>
      <c r="H1932" s="4" t="n">
        <v>4062</v>
      </c>
      <c r="I1932" s="3" t="n">
        <v>3278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32.3342</v>
      </c>
      <c r="O1932" s="1" t="n">
        <v>3.4443</v>
      </c>
      <c r="P1932" s="1" t="n">
        <v>3.2532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301321</t>
        </is>
      </c>
      <c r="V1932" s="1" t="inlineStr">
        <is>
          <t>28704</t>
        </is>
      </c>
      <c r="W1932" s="1" t="inlineStr">
        <is>
          <t>36261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563.55</v>
      </c>
      <c r="AO1932" s="1" t="n">
        <v>570.1</v>
      </c>
      <c r="AP1932" s="1" t="n">
        <v>559.25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0.2504101545635023</v>
      </c>
      <c r="E1933" s="2" t="n">
        <v>0.4306632213608958</v>
      </c>
      <c r="F1933" s="3" t="n">
        <v>-2.101200686106337</v>
      </c>
      <c r="G1933" s="4" t="n">
        <v>2070</v>
      </c>
      <c r="H1933" s="4" t="n">
        <v>2445</v>
      </c>
      <c r="I1933" s="3" t="n">
        <v>1104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1.143</v>
      </c>
      <c r="O1933" s="1" t="n">
        <v>1.4967</v>
      </c>
      <c r="P1933" s="1" t="n">
        <v>0.8512999999999999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57863</t>
        </is>
      </c>
      <c r="V1933" s="1" t="inlineStr">
        <is>
          <t>71123</t>
        </is>
      </c>
      <c r="W1933" s="1" t="inlineStr">
        <is>
          <t>50022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116.1</v>
      </c>
      <c r="AO1933" s="1" t="n">
        <v>116.6</v>
      </c>
      <c r="AP1933" s="1" t="n">
        <v>114.15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-0.0800747364206623</v>
      </c>
      <c r="E1934" s="2" t="n">
        <v>-1.188727127020169</v>
      </c>
      <c r="F1934" s="3" t="n">
        <v>-1.432819680994867</v>
      </c>
      <c r="G1934" s="4" t="n">
        <v>1929</v>
      </c>
      <c r="H1934" s="4" t="n">
        <v>2284</v>
      </c>
      <c r="I1934" s="3" t="n">
        <v>1679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1.4601</v>
      </c>
      <c r="O1934" s="1" t="n">
        <v>1.809</v>
      </c>
      <c r="P1934" s="1" t="n">
        <v>1.2289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76701</t>
        </is>
      </c>
      <c r="V1934" s="1" t="inlineStr">
        <is>
          <t>110638</t>
        </is>
      </c>
      <c r="W1934" s="1" t="inlineStr">
        <is>
          <t>108174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74.87</v>
      </c>
      <c r="AO1934" s="1" t="n">
        <v>73.98</v>
      </c>
      <c r="AP1934" s="1" t="n">
        <v>72.92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0.1700336018784729</v>
      </c>
      <c r="E1935" s="2" t="n">
        <v>-0.3596976922766094</v>
      </c>
      <c r="F1935" s="3" t="n">
        <v>-1.005921959925363</v>
      </c>
      <c r="G1935" s="4" t="n">
        <v>2552</v>
      </c>
      <c r="H1935" s="4" t="n">
        <v>4538</v>
      </c>
      <c r="I1935" s="3" t="n">
        <v>1467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2.2397</v>
      </c>
      <c r="O1935" s="1" t="n">
        <v>4.5553</v>
      </c>
      <c r="P1935" s="1" t="n">
        <v>3.2912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50229</t>
        </is>
      </c>
      <c r="V1935" s="1" t="inlineStr">
        <is>
          <t>55532</t>
        </is>
      </c>
      <c r="W1935" s="1" t="inlineStr">
        <is>
          <t>114785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247.43</v>
      </c>
      <c r="AO1935" s="1" t="n">
        <v>246.54</v>
      </c>
      <c r="AP1935" s="1" t="n">
        <v>244.06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3.305785123966932</v>
      </c>
      <c r="E1937" s="2" t="n">
        <v>0.634482758620681</v>
      </c>
      <c r="F1937" s="3" t="n">
        <v>-1.15131578947367</v>
      </c>
      <c r="G1937" s="4" t="n">
        <v>38891</v>
      </c>
      <c r="H1937" s="4" t="n">
        <v>32689</v>
      </c>
      <c r="I1937" s="3" t="n">
        <v>33734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70.2478</v>
      </c>
      <c r="O1937" s="1" t="n">
        <v>39.3906</v>
      </c>
      <c r="P1937" s="1" t="n">
        <v>22.6981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11045875</t>
        </is>
      </c>
      <c r="V1937" s="1" t="inlineStr">
        <is>
          <t>4125553</t>
        </is>
      </c>
      <c r="W1937" s="1" t="inlineStr">
        <is>
          <t>3398741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36.25</v>
      </c>
      <c r="AO1937" s="1" t="n">
        <v>36.48</v>
      </c>
      <c r="AP1937" s="1" t="n">
        <v>36.06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-0.5840132714899957</v>
      </c>
      <c r="E1938" s="2" t="n">
        <v>1.300039162934843</v>
      </c>
      <c r="F1938" s="3" t="n">
        <v>-0.3492036811362716</v>
      </c>
      <c r="G1938" s="4" t="n">
        <v>49354</v>
      </c>
      <c r="H1938" s="4" t="n">
        <v>76020</v>
      </c>
      <c r="I1938" s="3" t="n">
        <v>40992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273.2696</v>
      </c>
      <c r="O1938" s="1" t="n">
        <v>629.8419</v>
      </c>
      <c r="P1938" s="1" t="n">
        <v>294.1239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151382</t>
        </is>
      </c>
      <c r="V1938" s="1" t="inlineStr">
        <is>
          <t>226184</t>
        </is>
      </c>
      <c r="W1938" s="1" t="inlineStr">
        <is>
          <t>117984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30600</v>
      </c>
      <c r="AC1938" s="1" t="n">
        <v>14650</v>
      </c>
      <c r="AD1938" s="1" t="n">
        <v>482</v>
      </c>
      <c r="AE1938" s="1" t="n">
        <v>1410</v>
      </c>
      <c r="AF1938" s="1" t="n">
        <v>883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11857.4</v>
      </c>
      <c r="AL1938" s="1" t="n">
        <v>12023.75</v>
      </c>
      <c r="AM1938" s="1" t="n">
        <v>11950.2</v>
      </c>
      <c r="AN1938" s="1" t="n">
        <v>11745.8</v>
      </c>
      <c r="AO1938" s="1" t="n">
        <v>11898.5</v>
      </c>
      <c r="AP1938" s="1" t="n">
        <v>11856.95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-0.4696213677722236</v>
      </c>
      <c r="E1939" s="2" t="n">
        <v>-1.671090140568174</v>
      </c>
      <c r="F1939" s="3" t="n">
        <v>0</v>
      </c>
      <c r="G1939" s="4" t="n">
        <v>98</v>
      </c>
      <c r="H1939" s="4" t="n">
        <v>94</v>
      </c>
      <c r="I1939" s="3" t="n">
        <v>82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0.0587</v>
      </c>
      <c r="O1939" s="1" t="n">
        <v>0.04070000000000001</v>
      </c>
      <c r="P1939" s="1" t="n">
        <v>0.0305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101.73</v>
      </c>
      <c r="AO1939" s="1" t="n">
        <v>100.03</v>
      </c>
      <c r="AP1939" s="1" t="n">
        <v>100.03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-8.883269434701036</v>
      </c>
      <c r="E1940" s="2" t="n">
        <v>-4.861235452103855</v>
      </c>
      <c r="F1940" s="3" t="n">
        <v>9.372353439352601</v>
      </c>
      <c r="G1940" s="4" t="n">
        <v>3739</v>
      </c>
      <c r="H1940" s="4" t="n">
        <v>2177</v>
      </c>
      <c r="I1940" s="3" t="n">
        <v>11170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2.0985</v>
      </c>
      <c r="O1940" s="1" t="n">
        <v>0.6745</v>
      </c>
      <c r="P1940" s="1" t="n">
        <v>10.5741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87207</t>
        </is>
      </c>
      <c r="V1940" s="1" t="inlineStr">
        <is>
          <t>36921</t>
        </is>
      </c>
      <c r="W1940" s="1" t="inlineStr">
        <is>
          <t>150162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111.7</v>
      </c>
      <c r="AO1940" s="1" t="n">
        <v>106.27</v>
      </c>
      <c r="AP1940" s="1" t="n">
        <v>116.23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-1.043024771838332</v>
      </c>
      <c r="E1941" s="2" t="n">
        <v>4.87483530961792</v>
      </c>
      <c r="F1941" s="3" t="n">
        <v>4.773869346733667</v>
      </c>
      <c r="G1941" s="4" t="n">
        <v>332</v>
      </c>
      <c r="H1941" s="4" t="n">
        <v>259</v>
      </c>
      <c r="I1941" s="3" t="n">
        <v>502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0.043</v>
      </c>
      <c r="O1941" s="1" t="n">
        <v>0.0587</v>
      </c>
      <c r="P1941" s="1" t="n">
        <v>0.1258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44479</t>
        </is>
      </c>
      <c r="V1941" s="1" t="inlineStr">
        <is>
          <t>54591</t>
        </is>
      </c>
      <c r="W1941" s="1" t="inlineStr">
        <is>
          <t>115977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7.59</v>
      </c>
      <c r="AO1941" s="1" t="n">
        <v>7.96</v>
      </c>
      <c r="AP1941" s="1" t="n">
        <v>8.34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1.217335882727846</v>
      </c>
      <c r="E1942" s="2" t="n">
        <v>-2.2983439330017</v>
      </c>
      <c r="F1942" s="3" t="n">
        <v>-1.62412993039442</v>
      </c>
      <c r="G1942" s="4" t="n">
        <v>6538</v>
      </c>
      <c r="H1942" s="4" t="n">
        <v>2835</v>
      </c>
      <c r="I1942" s="3" t="n">
        <v>2093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6.0492</v>
      </c>
      <c r="O1942" s="1" t="n">
        <v>2.0347</v>
      </c>
      <c r="P1942" s="1" t="n">
        <v>1.0751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11794</t>
        </is>
      </c>
      <c r="V1942" s="1" t="inlineStr">
        <is>
          <t>12331</t>
        </is>
      </c>
      <c r="W1942" s="1" t="inlineStr">
        <is>
          <t>8341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794.05</v>
      </c>
      <c r="AO1942" s="1" t="n">
        <v>775.8</v>
      </c>
      <c r="AP1942" s="1" t="n">
        <v>763.2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-1.572551822730534</v>
      </c>
      <c r="E1943" s="2" t="n">
        <v>-0.127087872185899</v>
      </c>
      <c r="F1943" s="3" t="n">
        <v>0.7089620069078307</v>
      </c>
      <c r="G1943" s="4" t="n">
        <v>3391</v>
      </c>
      <c r="H1943" s="4" t="n">
        <v>2462</v>
      </c>
      <c r="I1943" s="3" t="n">
        <v>8912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0.9612000000000001</v>
      </c>
      <c r="O1943" s="1" t="n">
        <v>1.5979</v>
      </c>
      <c r="P1943" s="1" t="n">
        <v>11.5811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14601</t>
        </is>
      </c>
      <c r="V1943" s="1" t="inlineStr">
        <is>
          <t>29274</t>
        </is>
      </c>
      <c r="W1943" s="1" t="inlineStr">
        <is>
          <t>103941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275.4</v>
      </c>
      <c r="AO1943" s="1" t="n">
        <v>275.05</v>
      </c>
      <c r="AP1943" s="1" t="n">
        <v>277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0.8442608227052253</v>
      </c>
      <c r="E1944" s="2" t="n">
        <v>-0.9262557890986665</v>
      </c>
      <c r="F1944" s="3" t="n">
        <v>-1.875824044108848</v>
      </c>
      <c r="G1944" s="4" t="n">
        <v>538</v>
      </c>
      <c r="H1944" s="4" t="n">
        <v>822</v>
      </c>
      <c r="I1944" s="3" t="n">
        <v>341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0.3351</v>
      </c>
      <c r="O1944" s="1" t="n">
        <v>0.2094</v>
      </c>
      <c r="P1944" s="1" t="n">
        <v>0.05690000000000001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12421</t>
        </is>
      </c>
      <c r="V1944" s="1" t="inlineStr">
        <is>
          <t>6376</t>
        </is>
      </c>
      <c r="W1944" s="1" t="inlineStr">
        <is>
          <t>1810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168.42</v>
      </c>
      <c r="AO1944" s="1" t="n">
        <v>166.86</v>
      </c>
      <c r="AP1944" s="1" t="n">
        <v>163.73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-0.07623888182973605</v>
      </c>
      <c r="E1945" s="2" t="n">
        <v>-0.4832146490335649</v>
      </c>
      <c r="F1945" s="3" t="n">
        <v>-2.453360592895478</v>
      </c>
      <c r="G1945" s="4" t="n">
        <v>863</v>
      </c>
      <c r="H1945" s="4" t="n">
        <v>1155</v>
      </c>
      <c r="I1945" s="3" t="n">
        <v>972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0.1549</v>
      </c>
      <c r="O1945" s="1" t="n">
        <v>0.1389</v>
      </c>
      <c r="P1945" s="1" t="n">
        <v>0.0998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15334</t>
        </is>
      </c>
      <c r="V1945" s="1" t="inlineStr">
        <is>
          <t>7471</t>
        </is>
      </c>
      <c r="W1945" s="1" t="inlineStr">
        <is>
          <t>9697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39.32</v>
      </c>
      <c r="AO1945" s="1" t="n">
        <v>39.13</v>
      </c>
      <c r="AP1945" s="1" t="n">
        <v>38.17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0.1701995977100409</v>
      </c>
      <c r="E1946" s="2" t="n">
        <v>-0.223972814334254</v>
      </c>
      <c r="F1946" s="3" t="n">
        <v>-0.2399566529917194</v>
      </c>
      <c r="G1946" s="4" t="n">
        <v>40051</v>
      </c>
      <c r="H1946" s="4" t="n">
        <v>39427</v>
      </c>
      <c r="I1946" s="3" t="n">
        <v>22505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137.2815</v>
      </c>
      <c r="O1946" s="1" t="n">
        <v>105.2636</v>
      </c>
      <c r="P1946" s="1" t="n">
        <v>83.22110000000001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4350061</t>
        </is>
      </c>
      <c r="V1946" s="1" t="inlineStr">
        <is>
          <t>4066602</t>
        </is>
      </c>
      <c r="W1946" s="1" t="inlineStr">
        <is>
          <t>3079637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154875</v>
      </c>
      <c r="AC1946" s="1" t="n">
        <v>-26550</v>
      </c>
      <c r="AD1946" s="1" t="n">
        <v>145</v>
      </c>
      <c r="AE1946" s="1" t="n">
        <v>113</v>
      </c>
      <c r="AF1946" s="1" t="n">
        <v>110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130.94</v>
      </c>
      <c r="AL1946" s="1" t="n">
        <v>130.28</v>
      </c>
      <c r="AM1946" s="1" t="n">
        <v>130.19</v>
      </c>
      <c r="AN1946" s="1" t="n">
        <v>129.48</v>
      </c>
      <c r="AO1946" s="1" t="n">
        <v>129.19</v>
      </c>
      <c r="AP1946" s="1" t="n">
        <v>128.88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-1.583236321303844</v>
      </c>
      <c r="E1947" s="2" t="n">
        <v>0.567778566359128</v>
      </c>
      <c r="F1947" s="3" t="n">
        <v>-0.8233356857210068</v>
      </c>
      <c r="G1947" s="4" t="n">
        <v>2683</v>
      </c>
      <c r="H1947" s="4" t="n">
        <v>3989</v>
      </c>
      <c r="I1947" s="3" t="n">
        <v>1572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2.1389</v>
      </c>
      <c r="O1947" s="1" t="n">
        <v>4.1302</v>
      </c>
      <c r="P1947" s="1" t="n">
        <v>1.406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29537</t>
        </is>
      </c>
      <c r="V1947" s="1" t="inlineStr">
        <is>
          <t>49461</t>
        </is>
      </c>
      <c r="W1947" s="1" t="inlineStr">
        <is>
          <t>22389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422.7</v>
      </c>
      <c r="AO1947" s="1" t="n">
        <v>425.1</v>
      </c>
      <c r="AP1947" s="1" t="n">
        <v>421.6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1.995222706196434</v>
      </c>
      <c r="E1948" s="2" t="n">
        <v>1.997520319603255</v>
      </c>
      <c r="F1948" s="3" t="n">
        <v>1.998919502971353</v>
      </c>
      <c r="G1948" s="4" t="n">
        <v>55</v>
      </c>
      <c r="H1948" s="4" t="n">
        <v>29</v>
      </c>
      <c r="I1948" s="3" t="n">
        <v>86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0.1309</v>
      </c>
      <c r="O1948" s="1" t="n">
        <v>0.0583</v>
      </c>
      <c r="P1948" s="1" t="n">
        <v>0.2196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145.18</v>
      </c>
      <c r="AO1948" s="1" t="n">
        <v>148.08</v>
      </c>
      <c r="AP1948" s="1" t="n">
        <v>151.04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-1.41643059490085</v>
      </c>
      <c r="E1949" s="2" t="n">
        <v>0.8107553366174032</v>
      </c>
      <c r="F1949" s="3" t="n">
        <v>3.003155858698972</v>
      </c>
      <c r="G1949" s="4" t="n">
        <v>465</v>
      </c>
      <c r="H1949" s="4" t="n">
        <v>224</v>
      </c>
      <c r="I1949" s="3" t="n">
        <v>1573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0.2015</v>
      </c>
      <c r="O1949" s="1" t="n">
        <v>0.1331</v>
      </c>
      <c r="P1949" s="1" t="n">
        <v>2.3189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2760</t>
        </is>
      </c>
      <c r="V1949" s="1" t="inlineStr">
        <is>
          <t>1834</t>
        </is>
      </c>
      <c r="W1949" s="1" t="inlineStr">
        <is>
          <t>27511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487.2</v>
      </c>
      <c r="AO1949" s="1" t="n">
        <v>491.15</v>
      </c>
      <c r="AP1949" s="1" t="n">
        <v>505.9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-0.7349938750510459</v>
      </c>
      <c r="E1950" s="2" t="n">
        <v>-0.7198683669271905</v>
      </c>
      <c r="F1950" s="3" t="n">
        <v>-0.4557696291692539</v>
      </c>
      <c r="G1950" s="4" t="n">
        <v>443</v>
      </c>
      <c r="H1950" s="4" t="n">
        <v>536</v>
      </c>
      <c r="I1950" s="3" t="n">
        <v>660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0.2584</v>
      </c>
      <c r="O1950" s="1" t="n">
        <v>0.3005</v>
      </c>
      <c r="P1950" s="1" t="n">
        <v>0.6421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6211</t>
        </is>
      </c>
      <c r="V1950" s="1" t="inlineStr">
        <is>
          <t>6933</t>
        </is>
      </c>
      <c r="W1950" s="1" t="inlineStr">
        <is>
          <t>17401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243.1</v>
      </c>
      <c r="AO1950" s="1" t="n">
        <v>241.35</v>
      </c>
      <c r="AP1950" s="1" t="n">
        <v>240.25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19.99506294742039</v>
      </c>
      <c r="E1951" s="2" t="n">
        <v>-3.963519166152366</v>
      </c>
      <c r="F1951" s="3" t="n">
        <v>-2.170653338093544</v>
      </c>
      <c r="G1951" s="4" t="n">
        <v>23785</v>
      </c>
      <c r="H1951" s="4" t="n">
        <v>25788</v>
      </c>
      <c r="I1951" s="3" t="n">
        <v>3533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50.5897</v>
      </c>
      <c r="O1951" s="1" t="n">
        <v>33.2745</v>
      </c>
      <c r="P1951" s="1" t="n">
        <v>4.1439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145915</t>
        </is>
      </c>
      <c r="V1951" s="1" t="inlineStr">
        <is>
          <t>112946</t>
        </is>
      </c>
      <c r="W1951" s="1" t="inlineStr">
        <is>
          <t>23533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729.15</v>
      </c>
      <c r="AO1951" s="1" t="n">
        <v>700.25</v>
      </c>
      <c r="AP1951" s="1" t="n">
        <v>685.05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-4.08275106178928</v>
      </c>
      <c r="E1952" s="2" t="n">
        <v>-3.256677617483227</v>
      </c>
      <c r="F1952" s="3" t="n">
        <v>-4.370293813671919</v>
      </c>
      <c r="G1952" s="4" t="n">
        <v>2012</v>
      </c>
      <c r="H1952" s="4" t="n">
        <v>1652</v>
      </c>
      <c r="I1952" s="3" t="n">
        <v>1659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1.3453</v>
      </c>
      <c r="O1952" s="1" t="n">
        <v>1.321</v>
      </c>
      <c r="P1952" s="1" t="n">
        <v>0.9599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28793</t>
        </is>
      </c>
      <c r="V1952" s="1" t="inlineStr">
        <is>
          <t>26931</t>
        </is>
      </c>
      <c r="W1952" s="1" t="inlineStr">
        <is>
          <t>21553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350.05</v>
      </c>
      <c r="AO1952" s="1" t="n">
        <v>338.65</v>
      </c>
      <c r="AP1952" s="1" t="n">
        <v>323.85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-0.5287324335605997</v>
      </c>
      <c r="E1953" s="2" t="n">
        <v>0.5408681866927946</v>
      </c>
      <c r="F1953" s="3" t="n">
        <v>-1.317070908500676</v>
      </c>
      <c r="G1953" s="4" t="n">
        <v>21962</v>
      </c>
      <c r="H1953" s="4" t="n">
        <v>24356</v>
      </c>
      <c r="I1953" s="3" t="n">
        <v>26908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31.6734</v>
      </c>
      <c r="O1953" s="1" t="n">
        <v>26.787</v>
      </c>
      <c r="P1953" s="1" t="n">
        <v>38.6036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133789</t>
        </is>
      </c>
      <c r="V1953" s="1" t="inlineStr">
        <is>
          <t>112228</t>
        </is>
      </c>
      <c r="W1953" s="1" t="inlineStr">
        <is>
          <t>173419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1072.35</v>
      </c>
      <c r="AO1953" s="1" t="n">
        <v>1078.15</v>
      </c>
      <c r="AP1953" s="1" t="n">
        <v>1063.95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-0.9812747569319287</v>
      </c>
      <c r="E1954" s="2" t="n">
        <v>0.3727611601054558</v>
      </c>
      <c r="F1954" s="3" t="n">
        <v>-0.8242753623188324</v>
      </c>
      <c r="G1954" s="4" t="n">
        <v>31157</v>
      </c>
      <c r="H1954" s="4" t="n">
        <v>65587</v>
      </c>
      <c r="I1954" s="3" t="n">
        <v>31145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162.529</v>
      </c>
      <c r="O1954" s="1" t="n">
        <v>298.6999</v>
      </c>
      <c r="P1954" s="1" t="n">
        <v>86.4868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2106854</t>
        </is>
      </c>
      <c r="V1954" s="1" t="inlineStr">
        <is>
          <t>2693011</t>
        </is>
      </c>
      <c r="W1954" s="1" t="inlineStr">
        <is>
          <t>728463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1756080</v>
      </c>
      <c r="AC1954" s="1" t="n">
        <v>52845</v>
      </c>
      <c r="AD1954" s="1" t="n">
        <v>752</v>
      </c>
      <c r="AE1954" s="1" t="n">
        <v>2840</v>
      </c>
      <c r="AF1954" s="1" t="n">
        <v>487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551.45</v>
      </c>
      <c r="AL1954" s="1" t="n">
        <v>549.4</v>
      </c>
      <c r="AM1954" s="1" t="n">
        <v>548.25</v>
      </c>
      <c r="AN1954" s="1" t="n">
        <v>549.95</v>
      </c>
      <c r="AO1954" s="1" t="n">
        <v>552</v>
      </c>
      <c r="AP1954" s="1" t="n">
        <v>547.45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-3.265536723163839</v>
      </c>
      <c r="E1955" s="2" t="n">
        <v>-0.4205116224740127</v>
      </c>
      <c r="F1955" s="3" t="n">
        <v>-1.196480938416428</v>
      </c>
      <c r="G1955" s="4" t="n">
        <v>48</v>
      </c>
      <c r="H1955" s="4" t="n">
        <v>31</v>
      </c>
      <c r="I1955" s="3" t="n">
        <v>33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0.665</v>
      </c>
      <c r="O1955" s="1" t="n">
        <v>0.0354</v>
      </c>
      <c r="P1955" s="1" t="n">
        <v>1.3227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428.05</v>
      </c>
      <c r="AO1955" s="1" t="n">
        <v>426.25</v>
      </c>
      <c r="AP1955" s="1" t="n">
        <v>421.15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-1.701222753854334</v>
      </c>
      <c r="E1956" s="2" t="n">
        <v>-0.5949161709031879</v>
      </c>
      <c r="F1956" s="3" t="n">
        <v>-1.30576713819368</v>
      </c>
      <c r="G1956" s="4" t="n">
        <v>4284</v>
      </c>
      <c r="H1956" s="4" t="n">
        <v>4094</v>
      </c>
      <c r="I1956" s="3" t="n">
        <v>3869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1.2096</v>
      </c>
      <c r="O1956" s="1" t="n">
        <v>0.9340000000000001</v>
      </c>
      <c r="P1956" s="1" t="n">
        <v>0.7913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18.49</v>
      </c>
      <c r="AO1956" s="1" t="n">
        <v>18.38</v>
      </c>
      <c r="AP1956" s="1" t="n">
        <v>18.14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0.3541768441621997</v>
      </c>
      <c r="E1957" s="2" t="n">
        <v>-0.8397225264695255</v>
      </c>
      <c r="F1957" s="3" t="n">
        <v>-2.172312223858607</v>
      </c>
      <c r="G1957" s="4" t="n">
        <v>29944</v>
      </c>
      <c r="H1957" s="4" t="n">
        <v>13419</v>
      </c>
      <c r="I1957" s="3" t="n">
        <v>22366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39.7791</v>
      </c>
      <c r="O1957" s="1" t="n">
        <v>14.0552</v>
      </c>
      <c r="P1957" s="1" t="n">
        <v>14.5536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337386</t>
        </is>
      </c>
      <c r="V1957" s="1" t="inlineStr">
        <is>
          <t>150676</t>
        </is>
      </c>
      <c r="W1957" s="1" t="inlineStr">
        <is>
          <t>152127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410.85</v>
      </c>
      <c r="AO1957" s="1" t="n">
        <v>407.4</v>
      </c>
      <c r="AP1957" s="1" t="n">
        <v>398.55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-1.034348165495709</v>
      </c>
      <c r="E1958" s="2" t="n">
        <v>-0.6704791954249721</v>
      </c>
      <c r="F1958" s="3" t="n">
        <v>-2.918403811792732</v>
      </c>
      <c r="G1958" s="4" t="n">
        <v>1596</v>
      </c>
      <c r="H1958" s="4" t="n">
        <v>1197</v>
      </c>
      <c r="I1958" s="3" t="n">
        <v>2188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0.6437</v>
      </c>
      <c r="O1958" s="1" t="n">
        <v>0.4226</v>
      </c>
      <c r="P1958" s="1" t="n">
        <v>0.9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81711</t>
        </is>
      </c>
      <c r="V1958" s="1" t="inlineStr">
        <is>
          <t>51240</t>
        </is>
      </c>
      <c r="W1958" s="1" t="inlineStr">
        <is>
          <t>97529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50.71</v>
      </c>
      <c r="AO1958" s="1" t="n">
        <v>50.37</v>
      </c>
      <c r="AP1958" s="1" t="n">
        <v>48.9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0.3147531383815799</v>
      </c>
      <c r="E1959" s="2" t="n">
        <v>1.791382392644748</v>
      </c>
      <c r="F1959" s="3" t="n">
        <v>-2.039426523297494</v>
      </c>
      <c r="G1959" s="4" t="n">
        <v>36402</v>
      </c>
      <c r="H1959" s="4" t="n">
        <v>29174</v>
      </c>
      <c r="I1959" s="3" t="n">
        <v>19205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60.58560000000001</v>
      </c>
      <c r="O1959" s="1" t="n">
        <v>62.6819</v>
      </c>
      <c r="P1959" s="1" t="n">
        <v>25.2645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189695</t>
        </is>
      </c>
      <c r="V1959" s="1" t="inlineStr">
        <is>
          <t>157996</t>
        </is>
      </c>
      <c r="W1959" s="1" t="inlineStr">
        <is>
          <t>72518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1370.45</v>
      </c>
      <c r="AO1959" s="1" t="n">
        <v>1395</v>
      </c>
      <c r="AP1959" s="1" t="n">
        <v>1366.55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0.3664345914254358</v>
      </c>
      <c r="E1960" s="2" t="n">
        <v>-0.4016064257028091</v>
      </c>
      <c r="F1960" s="3" t="n">
        <v>-0.1282991202346046</v>
      </c>
      <c r="G1960" s="4" t="n">
        <v>527</v>
      </c>
      <c r="H1960" s="4" t="n">
        <v>1038</v>
      </c>
      <c r="I1960" s="3" t="n">
        <v>399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0.5253</v>
      </c>
      <c r="O1960" s="1" t="n">
        <v>1.4224</v>
      </c>
      <c r="P1960" s="1" t="n">
        <v>0.7671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91016</t>
        </is>
      </c>
      <c r="V1960" s="1" t="inlineStr">
        <is>
          <t>246941</t>
        </is>
      </c>
      <c r="W1960" s="1" t="inlineStr">
        <is>
          <t>137043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54.78</v>
      </c>
      <c r="AO1960" s="1" t="n">
        <v>54.56</v>
      </c>
      <c r="AP1960" s="1" t="n">
        <v>54.49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0.2326182476092102</v>
      </c>
      <c r="E1961" s="2" t="n">
        <v>0.3352243424445473</v>
      </c>
      <c r="F1961" s="3" t="n">
        <v>-0.3084040092521137</v>
      </c>
      <c r="G1961" s="4" t="n">
        <v>1120</v>
      </c>
      <c r="H1961" s="4" t="n">
        <v>833</v>
      </c>
      <c r="I1961" s="3" t="n">
        <v>961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1.6242</v>
      </c>
      <c r="O1961" s="1" t="n">
        <v>0.907</v>
      </c>
      <c r="P1961" s="1" t="n">
        <v>0.4002000000000001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92811</t>
        </is>
      </c>
      <c r="V1961" s="1" t="inlineStr">
        <is>
          <t>100107</t>
        </is>
      </c>
      <c r="W1961" s="1" t="inlineStr">
        <is>
          <t>34081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77.56</v>
      </c>
      <c r="AO1961" s="1" t="n">
        <v>77.81999999999999</v>
      </c>
      <c r="AP1961" s="1" t="n">
        <v>77.58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-0.01119194180191366</v>
      </c>
      <c r="E1962" s="2" t="n">
        <v>-0.01865532422951814</v>
      </c>
      <c r="F1962" s="3" t="n">
        <v>-0.3283949695861672</v>
      </c>
      <c r="G1962" s="4" t="n">
        <v>262</v>
      </c>
      <c r="H1962" s="4" t="n">
        <v>225</v>
      </c>
      <c r="I1962" s="3" t="n">
        <v>253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0.2066</v>
      </c>
      <c r="O1962" s="1" t="n">
        <v>0.1825</v>
      </c>
      <c r="P1962" s="1" t="n">
        <v>0.9584999999999999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7271</t>
        </is>
      </c>
      <c r="V1962" s="1" t="inlineStr">
        <is>
          <t>6101</t>
        </is>
      </c>
      <c r="W1962" s="1" t="inlineStr">
        <is>
          <t>28103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268.02</v>
      </c>
      <c r="AO1962" s="1" t="n">
        <v>267.97</v>
      </c>
      <c r="AP1962" s="1" t="n">
        <v>267.09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0.2518265897259289</v>
      </c>
      <c r="E1963" s="2" t="n">
        <v>-0.2478147247003746</v>
      </c>
      <c r="F1963" s="3" t="n">
        <v>-0.1580920547450176</v>
      </c>
      <c r="G1963" s="4" t="n">
        <v>85</v>
      </c>
      <c r="H1963" s="4" t="n">
        <v>115</v>
      </c>
      <c r="I1963" s="3" t="n">
        <v>87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0.0906</v>
      </c>
      <c r="O1963" s="1" t="n">
        <v>0.1895</v>
      </c>
      <c r="P1963" s="1" t="n">
        <v>0.0785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746</t>
        </is>
      </c>
      <c r="V1963" s="1" t="inlineStr">
        <is>
          <t>1185</t>
        </is>
      </c>
      <c r="W1963" s="1" t="inlineStr">
        <is>
          <t>546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887.76</v>
      </c>
      <c r="AO1963" s="1" t="n">
        <v>885.5599999999999</v>
      </c>
      <c r="AP1963" s="1" t="n">
        <v>884.16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0.1433454625647761</v>
      </c>
      <c r="E1964" s="2" t="n">
        <v>0.4954855758643502</v>
      </c>
      <c r="F1964" s="3" t="n">
        <v>-0.5259121288484604</v>
      </c>
      <c r="G1964" s="4" t="n">
        <v>123</v>
      </c>
      <c r="H1964" s="4" t="n">
        <v>118</v>
      </c>
      <c r="I1964" s="3" t="n">
        <v>136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0.0285</v>
      </c>
      <c r="O1964" s="1" t="n">
        <v>0.0189</v>
      </c>
      <c r="P1964" s="1" t="n">
        <v>0.0537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1680</t>
        </is>
      </c>
      <c r="V1964" s="1" t="inlineStr">
        <is>
          <t>1446</t>
        </is>
      </c>
      <c r="W1964" s="1" t="inlineStr">
        <is>
          <t>4388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90.81999999999999</v>
      </c>
      <c r="AO1964" s="1" t="n">
        <v>91.27</v>
      </c>
      <c r="AP1964" s="1" t="n">
        <v>90.79000000000001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6.220624827204865</v>
      </c>
      <c r="E1965" s="2" t="n">
        <v>-0.208224882873499</v>
      </c>
      <c r="F1965" s="3" t="n">
        <v>-1.356285863328125</v>
      </c>
      <c r="G1965" s="4" t="n">
        <v>38734</v>
      </c>
      <c r="H1965" s="4" t="n">
        <v>17079</v>
      </c>
      <c r="I1965" s="3" t="n">
        <v>12202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54.9137</v>
      </c>
      <c r="O1965" s="1" t="n">
        <v>11.4618</v>
      </c>
      <c r="P1965" s="1" t="n">
        <v>6.7066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7634223</t>
        </is>
      </c>
      <c r="V1965" s="1" t="inlineStr">
        <is>
          <t>1223881</t>
        </is>
      </c>
      <c r="W1965" s="1" t="inlineStr">
        <is>
          <t>774060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38.42</v>
      </c>
      <c r="AO1965" s="1" t="n">
        <v>38.34</v>
      </c>
      <c r="AP1965" s="1" t="n">
        <v>37.82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-0.1517194875253019</v>
      </c>
      <c r="E1966" s="2" t="n">
        <v>-1.283133547188909</v>
      </c>
      <c r="F1966" s="3" t="n">
        <v>-0.7183170856849744</v>
      </c>
      <c r="G1966" s="4" t="n">
        <v>2565</v>
      </c>
      <c r="H1966" s="4" t="n">
        <v>2470</v>
      </c>
      <c r="I1966" s="3" t="n">
        <v>1049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2.587</v>
      </c>
      <c r="O1966" s="1" t="n">
        <v>3.4345</v>
      </c>
      <c r="P1966" s="1" t="n">
        <v>1.2008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33746</t>
        </is>
      </c>
      <c r="V1966" s="1" t="inlineStr">
        <is>
          <t>57706</t>
        </is>
      </c>
      <c r="W1966" s="1" t="inlineStr">
        <is>
          <t>26746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296.15</v>
      </c>
      <c r="AO1966" s="1" t="n">
        <v>292.35</v>
      </c>
      <c r="AP1966" s="1" t="n">
        <v>290.25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-0.4140414041404141</v>
      </c>
      <c r="E1967" s="2" t="n">
        <v>0.03253796095445015</v>
      </c>
      <c r="F1967" s="3" t="n">
        <v>0.6686183092992157</v>
      </c>
      <c r="G1967" s="4" t="n">
        <v>3353</v>
      </c>
      <c r="H1967" s="4" t="n">
        <v>601</v>
      </c>
      <c r="I1967" s="3" t="n">
        <v>937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9.603899999999999</v>
      </c>
      <c r="O1967" s="1" t="n">
        <v>11.5442</v>
      </c>
      <c r="P1967" s="1" t="n">
        <v>4.2543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1383</v>
      </c>
      <c r="AO1967" s="1" t="n">
        <v>1383.45</v>
      </c>
      <c r="AP1967" s="1" t="n">
        <v>1392.7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-6.207036471262177</v>
      </c>
      <c r="E1968" s="2" t="n">
        <v>-0.3397335572775601</v>
      </c>
      <c r="F1968" s="3" t="n">
        <v>-0.5362341044890455</v>
      </c>
      <c r="G1968" s="4" t="n">
        <v>6679</v>
      </c>
      <c r="H1968" s="4" t="n">
        <v>2258</v>
      </c>
      <c r="I1968" s="3" t="n">
        <v>1307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15.5038</v>
      </c>
      <c r="O1968" s="1" t="n">
        <v>4.8432</v>
      </c>
      <c r="P1968" s="1" t="n">
        <v>2.3538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16744</t>
        </is>
      </c>
      <c r="V1968" s="1" t="inlineStr">
        <is>
          <t>5901</t>
        </is>
      </c>
      <c r="W1968" s="1" t="inlineStr">
        <is>
          <t>3595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3929.55</v>
      </c>
      <c r="AO1968" s="1" t="n">
        <v>3916.2</v>
      </c>
      <c r="AP1968" s="1" t="n">
        <v>3895.2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5.19716218445801</v>
      </c>
      <c r="E1969" s="2" t="n">
        <v>0.1725219573400286</v>
      </c>
      <c r="F1969" s="3" t="n">
        <v>-1.033348990136218</v>
      </c>
      <c r="G1969" s="4" t="n">
        <v>60250</v>
      </c>
      <c r="H1969" s="4" t="n">
        <v>16904</v>
      </c>
      <c r="I1969" s="3" t="n">
        <v>17433</v>
      </c>
      <c r="J1969" s="1" t="n"/>
      <c r="K1969" s="1" t="n"/>
      <c r="L1969" s="7">
        <f>J1969/G1969</f>
        <v/>
      </c>
      <c r="M1969" s="7">
        <f>K1969/H1969</f>
        <v/>
      </c>
      <c r="N1969" s="1" t="n">
        <v>77.03750000000001</v>
      </c>
      <c r="O1969" s="1" t="n">
        <v>14.903</v>
      </c>
      <c r="P1969" s="1" t="n">
        <v>12.8373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858414</t>
        </is>
      </c>
      <c r="V1969" s="1" t="inlineStr">
        <is>
          <t>202426</t>
        </is>
      </c>
      <c r="W1969" s="1" t="inlineStr">
        <is>
          <t>179004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318.8</v>
      </c>
      <c r="AO1969" s="1" t="n">
        <v>319.35</v>
      </c>
      <c r="AP1969" s="1" t="n">
        <v>316.05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-2.021222839818083</v>
      </c>
      <c r="E1970" s="2" t="n">
        <v>1.959773078906648</v>
      </c>
      <c r="F1970" s="3" t="n">
        <v>1.972685887708652</v>
      </c>
      <c r="G1970" s="4" t="n">
        <v>122</v>
      </c>
      <c r="H1970" s="4" t="n">
        <v>431</v>
      </c>
      <c r="I1970" s="3" t="n">
        <v>256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0.021</v>
      </c>
      <c r="O1970" s="1" t="n">
        <v>0.6885</v>
      </c>
      <c r="P1970" s="1" t="n">
        <v>0.4374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19.39</v>
      </c>
      <c r="AO1970" s="1" t="n">
        <v>19.77</v>
      </c>
      <c r="AP1970" s="1" t="n">
        <v>20.16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-1.769230769230772</v>
      </c>
      <c r="E1971" s="2" t="n">
        <v>8.966327329678931</v>
      </c>
      <c r="F1971" s="3" t="n">
        <v>-3.521379805964775</v>
      </c>
      <c r="G1971" s="4" t="n">
        <v>6273</v>
      </c>
      <c r="H1971" s="4" t="n">
        <v>17621</v>
      </c>
      <c r="I1971" s="3" t="n">
        <v>15074</v>
      </c>
      <c r="J1971" s="1" t="n"/>
      <c r="K1971" s="1" t="n"/>
      <c r="L1971" s="7">
        <f>J1971/G1971</f>
        <v/>
      </c>
      <c r="M1971" s="7">
        <f>K1971/H1971</f>
        <v/>
      </c>
      <c r="N1971" s="1" t="n">
        <v>7.6017</v>
      </c>
      <c r="O1971" s="1" t="n">
        <v>26.9702</v>
      </c>
      <c r="P1971" s="1" t="n">
        <v>20.567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1416144</t>
        </is>
      </c>
      <c r="V1971" s="1" t="inlineStr">
        <is>
          <t>5717970</t>
        </is>
      </c>
      <c r="W1971" s="1" t="inlineStr">
        <is>
          <t>3603479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25.54</v>
      </c>
      <c r="AO1971" s="1" t="n">
        <v>27.83</v>
      </c>
      <c r="AP1971" s="1" t="n">
        <v>26.85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2.549690452916256</v>
      </c>
      <c r="E1972" s="2" t="n">
        <v>-1.707840177933121</v>
      </c>
      <c r="F1972" s="3" t="n">
        <v>-2.497171488605131</v>
      </c>
      <c r="G1972" s="4" t="n">
        <v>7201</v>
      </c>
      <c r="H1972" s="4" t="n">
        <v>2324</v>
      </c>
      <c r="I1972" s="3" t="n">
        <v>1247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4.4228</v>
      </c>
      <c r="O1972" s="1" t="n">
        <v>1.5656</v>
      </c>
      <c r="P1972" s="1" t="n">
        <v>0.6014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59361</t>
        </is>
      </c>
      <c r="V1972" s="1" t="inlineStr">
        <is>
          <t>23268</t>
        </is>
      </c>
      <c r="W1972" s="1" t="inlineStr">
        <is>
          <t>30701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125.89</v>
      </c>
      <c r="AO1972" s="1" t="n">
        <v>123.74</v>
      </c>
      <c r="AP1972" s="1" t="n">
        <v>120.65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-2.381298097865557</v>
      </c>
      <c r="E1973" s="2" t="n">
        <v>-0.4759779860181366</v>
      </c>
      <c r="F1973" s="3" t="n">
        <v>-1.091017785084452</v>
      </c>
      <c r="G1973" s="4" t="n">
        <v>3822</v>
      </c>
      <c r="H1973" s="4" t="n">
        <v>2397</v>
      </c>
      <c r="I1973" s="3" t="n">
        <v>2593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1.4094</v>
      </c>
      <c r="O1973" s="1" t="n">
        <v>1.2949</v>
      </c>
      <c r="P1973" s="1" t="n">
        <v>1.5039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24023</t>
        </is>
      </c>
      <c r="V1973" s="1" t="inlineStr">
        <is>
          <t>25693</t>
        </is>
      </c>
      <c r="W1973" s="1" t="inlineStr">
        <is>
          <t>26471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336.15</v>
      </c>
      <c r="AO1973" s="1" t="n">
        <v>334.55</v>
      </c>
      <c r="AP1973" s="1" t="n">
        <v>330.9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6.983087834151656</v>
      </c>
      <c r="E1974" s="2" t="n">
        <v>-0.2719700832908322</v>
      </c>
      <c r="F1974" s="3" t="n">
        <v>-2.437361513550366</v>
      </c>
      <c r="G1974" s="4" t="n">
        <v>3237</v>
      </c>
      <c r="H1974" s="4" t="n">
        <v>1156</v>
      </c>
      <c r="I1974" s="3" t="n">
        <v>798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2.6811</v>
      </c>
      <c r="O1974" s="1" t="n">
        <v>0.6022</v>
      </c>
      <c r="P1974" s="1" t="n">
        <v>0.3617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243293</t>
        </is>
      </c>
      <c r="V1974" s="1" t="inlineStr">
        <is>
          <t>46031</t>
        </is>
      </c>
      <c r="W1974" s="1" t="inlineStr">
        <is>
          <t>25474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58.83</v>
      </c>
      <c r="AO1974" s="1" t="n">
        <v>58.67</v>
      </c>
      <c r="AP1974" s="1" t="n">
        <v>57.24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0.251046025104612</v>
      </c>
      <c r="E1975" s="2" t="n">
        <v>4.173622704507513</v>
      </c>
      <c r="F1975" s="3" t="n">
        <v>-2.483974358974363</v>
      </c>
      <c r="G1975" s="4" t="n">
        <v>2007</v>
      </c>
      <c r="H1975" s="4" t="n">
        <v>1975</v>
      </c>
      <c r="I1975" s="3" t="n">
        <v>1081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0.7958</v>
      </c>
      <c r="O1975" s="1" t="n">
        <v>2.1666</v>
      </c>
      <c r="P1975" s="1" t="n">
        <v>0.6213000000000001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384249</t>
        </is>
      </c>
      <c r="V1975" s="1" t="inlineStr">
        <is>
          <t>926039</t>
        </is>
      </c>
      <c r="W1975" s="1" t="inlineStr">
        <is>
          <t>370879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11.98</v>
      </c>
      <c r="AO1975" s="1" t="n">
        <v>12.48</v>
      </c>
      <c r="AP1975" s="1" t="n">
        <v>12.17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9.441899598018136</v>
      </c>
      <c r="E1976" s="2" t="n">
        <v>1.486290253694359</v>
      </c>
      <c r="F1976" s="3" t="n">
        <v>-1.279353589765156</v>
      </c>
      <c r="G1976" s="4" t="n">
        <v>250358</v>
      </c>
      <c r="H1976" s="4" t="n">
        <v>78111</v>
      </c>
      <c r="I1976" s="3" t="n">
        <v>18603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646.0906</v>
      </c>
      <c r="O1976" s="1" t="n">
        <v>181.9744</v>
      </c>
      <c r="P1976" s="1" t="n">
        <v>35.4971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1099470</t>
        </is>
      </c>
      <c r="V1976" s="1" t="inlineStr">
        <is>
          <t>536651</t>
        </is>
      </c>
      <c r="W1976" s="1" t="inlineStr">
        <is>
          <t>113033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585.35</v>
      </c>
      <c r="AO1976" s="1" t="n">
        <v>594.05</v>
      </c>
      <c r="AP1976" s="1" t="n">
        <v>586.45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-1.079763148728674</v>
      </c>
      <c r="E1977" s="2" t="n">
        <v>-0.9859154929577381</v>
      </c>
      <c r="F1977" s="3" t="n">
        <v>-3.182788051209103</v>
      </c>
      <c r="G1977" s="4" t="n">
        <v>2995</v>
      </c>
      <c r="H1977" s="4" t="n">
        <v>2949</v>
      </c>
      <c r="I1977" s="3" t="n">
        <v>4378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2.8185</v>
      </c>
      <c r="O1977" s="1" t="n">
        <v>3.4939</v>
      </c>
      <c r="P1977" s="1" t="n">
        <v>3.4345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237544</t>
        </is>
      </c>
      <c r="V1977" s="1" t="inlineStr">
        <is>
          <t>331332</t>
        </is>
      </c>
      <c r="W1977" s="1" t="inlineStr">
        <is>
          <t>311589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56.8</v>
      </c>
      <c r="AO1977" s="1" t="n">
        <v>56.24</v>
      </c>
      <c r="AP1977" s="1" t="n">
        <v>54.45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1.00080064051241</v>
      </c>
      <c r="E1978" s="2" t="n">
        <v>-1.169242964724541</v>
      </c>
      <c r="F1978" s="3" t="n">
        <v>-0.5414076599157731</v>
      </c>
      <c r="G1978" s="4" t="n">
        <v>233</v>
      </c>
      <c r="H1978" s="4" t="n">
        <v>162</v>
      </c>
      <c r="I1978" s="3" t="n">
        <v>167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0.1767</v>
      </c>
      <c r="O1978" s="1" t="n">
        <v>0.08810000000000001</v>
      </c>
      <c r="P1978" s="1" t="n">
        <v>0.0791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50.46</v>
      </c>
      <c r="AO1978" s="1" t="n">
        <v>49.87</v>
      </c>
      <c r="AP1978" s="1" t="n">
        <v>49.6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0.5844763092269326</v>
      </c>
      <c r="E1979" s="2" t="n">
        <v>-0.2169365460602738</v>
      </c>
      <c r="F1979" s="3" t="n">
        <v>0.3571705877785472</v>
      </c>
      <c r="G1979" s="4" t="n">
        <v>140817</v>
      </c>
      <c r="H1979" s="4" t="n">
        <v>55870</v>
      </c>
      <c r="I1979" s="3" t="n">
        <v>135443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420.9502</v>
      </c>
      <c r="O1979" s="1" t="n">
        <v>125.3818</v>
      </c>
      <c r="P1979" s="1" t="n">
        <v>322.7417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4272072</t>
        </is>
      </c>
      <c r="V1979" s="1" t="inlineStr">
        <is>
          <t>1176658</t>
        </is>
      </c>
      <c r="W1979" s="1" t="inlineStr">
        <is>
          <t>3130124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3500</v>
      </c>
      <c r="AC1979" s="1" t="n">
        <v>4375</v>
      </c>
      <c r="AD1979" s="1" t="n">
        <v>200</v>
      </c>
      <c r="AE1979" s="1" t="n">
        <v>46</v>
      </c>
      <c r="AF1979" s="1" t="n">
        <v>169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652</v>
      </c>
      <c r="AL1979" s="1" t="n">
        <v>650.35</v>
      </c>
      <c r="AM1979" s="1" t="n">
        <v>653.5</v>
      </c>
      <c r="AN1979" s="1" t="n">
        <v>645.35</v>
      </c>
      <c r="AO1979" s="1" t="n">
        <v>643.95</v>
      </c>
      <c r="AP1979" s="1" t="n">
        <v>646.25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4.040404040404044</v>
      </c>
      <c r="E1980" s="2" t="n">
        <v>4.854368932038839</v>
      </c>
      <c r="F1980" s="3" t="n">
        <v>4.629629629629613</v>
      </c>
      <c r="G1980" s="4" t="n">
        <v>81</v>
      </c>
      <c r="H1980" s="4" t="n">
        <v>210</v>
      </c>
      <c r="I1980" s="3" t="n">
        <v>419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0.014</v>
      </c>
      <c r="O1980" s="1" t="n">
        <v>0.0235</v>
      </c>
      <c r="P1980" s="1" t="n">
        <v>0.06849999999999999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1.03</v>
      </c>
      <c r="AO1980" s="1" t="n">
        <v>1.08</v>
      </c>
      <c r="AP1980" s="1" t="n">
        <v>1.13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0.6437984106226715</v>
      </c>
      <c r="E1981" s="2" t="n">
        <v>2.818590704647681</v>
      </c>
      <c r="F1981" s="3" t="n">
        <v>1.487314085739278</v>
      </c>
      <c r="G1981" s="4" t="n">
        <v>134588</v>
      </c>
      <c r="H1981" s="4" t="n">
        <v>271243</v>
      </c>
      <c r="I1981" s="3" t="n">
        <v>183065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514.7384</v>
      </c>
      <c r="O1981" s="1" t="n">
        <v>1678.4346</v>
      </c>
      <c r="P1981" s="1" t="n">
        <v>1056.8548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4246443</t>
        </is>
      </c>
      <c r="V1981" s="1" t="inlineStr">
        <is>
          <t>11713822</t>
        </is>
      </c>
      <c r="W1981" s="1" t="inlineStr">
        <is>
          <t>6959549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1256950</v>
      </c>
      <c r="AC1981" s="1" t="n">
        <v>925750</v>
      </c>
      <c r="AD1981" s="1" t="n">
        <v>1058</v>
      </c>
      <c r="AE1981" s="1" t="n">
        <v>4808</v>
      </c>
      <c r="AF1981" s="1" t="n">
        <v>2252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504.4</v>
      </c>
      <c r="AL1981" s="1" t="n">
        <v>519.8</v>
      </c>
      <c r="AM1981" s="1" t="n">
        <v>522.25</v>
      </c>
      <c r="AN1981" s="1" t="n">
        <v>500.25</v>
      </c>
      <c r="AO1981" s="1" t="n">
        <v>514.35</v>
      </c>
      <c r="AP1981" s="1" t="n">
        <v>522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0.6214782896917468</v>
      </c>
      <c r="E1982" s="2" t="n">
        <v>1.65252957808339</v>
      </c>
      <c r="F1982" s="3" t="n">
        <v>-1.922713402284568</v>
      </c>
      <c r="G1982" s="4" t="n">
        <v>4534</v>
      </c>
      <c r="H1982" s="4" t="n">
        <v>5147</v>
      </c>
      <c r="I1982" s="3" t="n">
        <v>3374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5.7982</v>
      </c>
      <c r="O1982" s="1" t="n">
        <v>8.811300000000001</v>
      </c>
      <c r="P1982" s="1" t="n">
        <v>4.8186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13961</t>
        </is>
      </c>
      <c r="V1982" s="1" t="inlineStr">
        <is>
          <t>27114</t>
        </is>
      </c>
      <c r="W1982" s="1" t="inlineStr">
        <is>
          <t>13152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1821.45</v>
      </c>
      <c r="AO1982" s="1" t="n">
        <v>1851.55</v>
      </c>
      <c r="AP1982" s="1" t="n">
        <v>1815.95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-0.6820777136508105</v>
      </c>
      <c r="E1983" s="2" t="n">
        <v>3.458669981354884</v>
      </c>
      <c r="F1983" s="3" t="n">
        <v>-0.8680503409125068</v>
      </c>
      <c r="G1983" s="4" t="n">
        <v>12102</v>
      </c>
      <c r="H1983" s="4" t="n">
        <v>15860</v>
      </c>
      <c r="I1983" s="3" t="n">
        <v>10691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29.5432</v>
      </c>
      <c r="O1983" s="1" t="n">
        <v>18.4851</v>
      </c>
      <c r="P1983" s="1" t="n">
        <v>14.5983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129142</t>
        </is>
      </c>
      <c r="V1983" s="1" t="inlineStr">
        <is>
          <t>53646</t>
        </is>
      </c>
      <c r="W1983" s="1" t="inlineStr">
        <is>
          <t>43405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1609</v>
      </c>
      <c r="AO1983" s="1" t="n">
        <v>1664.65</v>
      </c>
      <c r="AP1983" s="1" t="n">
        <v>1650.2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-0.5738669805768065</v>
      </c>
      <c r="E1984" s="2" t="n">
        <v>0.1183957377534341</v>
      </c>
      <c r="F1984" s="3" t="n">
        <v>0.6504065040650373</v>
      </c>
      <c r="G1984" s="4" t="n">
        <v>2063</v>
      </c>
      <c r="H1984" s="4" t="n">
        <v>1691</v>
      </c>
      <c r="I1984" s="3" t="n">
        <v>936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1.0447</v>
      </c>
      <c r="O1984" s="1" t="n">
        <v>1.0926</v>
      </c>
      <c r="P1984" s="1" t="n">
        <v>0.7053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12856</t>
        </is>
      </c>
      <c r="V1984" s="1" t="inlineStr">
        <is>
          <t>16180</t>
        </is>
      </c>
      <c r="W1984" s="1" t="inlineStr">
        <is>
          <t>14740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337.85</v>
      </c>
      <c r="AO1984" s="1" t="n">
        <v>338.25</v>
      </c>
      <c r="AP1984" s="1" t="n">
        <v>340.45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-0.2742946708463906</v>
      </c>
      <c r="E1985" s="2" t="n">
        <v>6.565815324165021</v>
      </c>
      <c r="F1985" s="3" t="n">
        <v>-2.758010397846673</v>
      </c>
      <c r="G1985" s="4" t="n">
        <v>3665</v>
      </c>
      <c r="H1985" s="4" t="n">
        <v>13217</v>
      </c>
      <c r="I1985" s="3" t="n">
        <v>9801</v>
      </c>
      <c r="J1985" s="1" t="n"/>
      <c r="K1985" s="1" t="n"/>
      <c r="L1985" s="7">
        <f>J1985/G1985</f>
        <v/>
      </c>
      <c r="M1985" s="7">
        <f>K1985/H1985</f>
        <v/>
      </c>
      <c r="N1985" s="1" t="n">
        <v>7.0163</v>
      </c>
      <c r="O1985" s="1" t="n">
        <v>18.158</v>
      </c>
      <c r="P1985" s="1" t="n">
        <v>18.0382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189884</t>
        </is>
      </c>
      <c r="V1985" s="1" t="inlineStr">
        <is>
          <t>467648</t>
        </is>
      </c>
      <c r="W1985" s="1" t="inlineStr">
        <is>
          <t>345512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254.5</v>
      </c>
      <c r="AO1985" s="1" t="n">
        <v>271.21</v>
      </c>
      <c r="AP1985" s="1" t="n">
        <v>263.73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-2.027429934406678</v>
      </c>
      <c r="E1986" s="2" t="n">
        <v>-2.434570906877654</v>
      </c>
      <c r="F1986" s="3" t="n">
        <v>-2.121023081721782</v>
      </c>
      <c r="G1986" s="4" t="n">
        <v>5519</v>
      </c>
      <c r="H1986" s="4" t="n">
        <v>5529</v>
      </c>
      <c r="I1986" s="3" t="n">
        <v>4093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5.407100000000001</v>
      </c>
      <c r="O1986" s="1" t="n">
        <v>4.620299999999999</v>
      </c>
      <c r="P1986" s="1" t="n">
        <v>2.5502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1868048</t>
        </is>
      </c>
      <c r="V1986" s="1" t="inlineStr">
        <is>
          <t>1609526</t>
        </is>
      </c>
      <c r="W1986" s="1" t="inlineStr">
        <is>
          <t>1014308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16.43</v>
      </c>
      <c r="AO1986" s="1" t="n">
        <v>16.03</v>
      </c>
      <c r="AP1986" s="1" t="n">
        <v>15.69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0.0162260188985466</v>
      </c>
      <c r="E1987" s="2" t="n">
        <v>-0.5582753585845572</v>
      </c>
      <c r="F1987" s="3" t="n">
        <v>-0.989424387247849</v>
      </c>
      <c r="G1987" s="4" t="n">
        <v>2657</v>
      </c>
      <c r="H1987" s="4" t="n">
        <v>1731</v>
      </c>
      <c r="I1987" s="3" t="n">
        <v>2541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6.0403</v>
      </c>
      <c r="O1987" s="1" t="n">
        <v>4.6644</v>
      </c>
      <c r="P1987" s="1" t="n">
        <v>5.9952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5311</t>
        </is>
      </c>
      <c r="V1987" s="1" t="inlineStr">
        <is>
          <t>5516</t>
        </is>
      </c>
      <c r="W1987" s="1" t="inlineStr">
        <is>
          <t>6404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5239.35</v>
      </c>
      <c r="AO1987" s="1" t="n">
        <v>5210.1</v>
      </c>
      <c r="AP1987" s="1" t="n">
        <v>5158.55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-1.999999999999995</v>
      </c>
      <c r="E1988" s="2" t="n">
        <v>-1.215805471124625</v>
      </c>
      <c r="F1988" s="3" t="n">
        <v>-1.42857142857142</v>
      </c>
      <c r="G1988" s="4" t="n">
        <v>86</v>
      </c>
      <c r="H1988" s="4" t="n">
        <v>67</v>
      </c>
      <c r="I1988" s="3" t="n">
        <v>79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0.0833</v>
      </c>
      <c r="O1988" s="1" t="n">
        <v>0.08939999999999999</v>
      </c>
      <c r="P1988" s="1" t="n">
        <v>0.1839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138.18</v>
      </c>
      <c r="AO1988" s="1" t="n">
        <v>136.5</v>
      </c>
      <c r="AP1988" s="1" t="n">
        <v>134.55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1.847601560706911</v>
      </c>
      <c r="E1989" s="2" t="n">
        <v>-2.321126760563383</v>
      </c>
      <c r="F1989" s="3" t="n">
        <v>-1.591879109470522</v>
      </c>
      <c r="G1989" s="4" t="n">
        <v>26939</v>
      </c>
      <c r="H1989" s="4" t="n">
        <v>13381</v>
      </c>
      <c r="I1989" s="3" t="n">
        <v>10451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21.5674</v>
      </c>
      <c r="O1989" s="1" t="n">
        <v>10.0077</v>
      </c>
      <c r="P1989" s="1" t="n">
        <v>7.3189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226883</t>
        </is>
      </c>
      <c r="V1989" s="1" t="inlineStr">
        <is>
          <t>108217</t>
        </is>
      </c>
      <c r="W1989" s="1" t="inlineStr">
        <is>
          <t>86569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443.75</v>
      </c>
      <c r="AO1989" s="1" t="n">
        <v>433.45</v>
      </c>
      <c r="AP1989" s="1" t="n">
        <v>426.55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2.701288771290884</v>
      </c>
      <c r="E1990" s="2" t="n">
        <v>-1.608510805039093</v>
      </c>
      <c r="F1990" s="3" t="n">
        <v>-0.5047789725209153</v>
      </c>
      <c r="G1990" s="4" t="n">
        <v>3187</v>
      </c>
      <c r="H1990" s="4" t="n">
        <v>1096</v>
      </c>
      <c r="I1990" s="3" t="n">
        <v>641</v>
      </c>
      <c r="J1990" s="1" t="n"/>
      <c r="K1990" s="1" t="n"/>
      <c r="L1990" s="7">
        <f>J1990/G1990</f>
        <v/>
      </c>
      <c r="M1990" s="7">
        <f>K1990/H1990</f>
        <v/>
      </c>
      <c r="N1990" s="1" t="n">
        <v>4.875500000000001</v>
      </c>
      <c r="O1990" s="1" t="n">
        <v>1.5075</v>
      </c>
      <c r="P1990" s="1" t="n">
        <v>0.9861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2486</t>
        </is>
      </c>
      <c r="V1990" s="1" t="inlineStr">
        <is>
          <t>1370</t>
        </is>
      </c>
      <c r="W1990" s="1" t="inlineStr">
        <is>
          <t>1392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5104.1</v>
      </c>
      <c r="AO1990" s="1" t="n">
        <v>5022</v>
      </c>
      <c r="AP1990" s="1" t="n">
        <v>4996.65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3.518013357163023</v>
      </c>
      <c r="E1991" s="2" t="n">
        <v>-2.162653339391182</v>
      </c>
      <c r="F1991" s="3" t="n">
        <v>-2.665552150088237</v>
      </c>
      <c r="G1991" s="4" t="n">
        <v>9337</v>
      </c>
      <c r="H1991" s="4" t="n">
        <v>2526</v>
      </c>
      <c r="I1991" s="3" t="n">
        <v>1903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14.9828</v>
      </c>
      <c r="O1991" s="1" t="n">
        <v>2.9507</v>
      </c>
      <c r="P1991" s="1" t="n">
        <v>2.0335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104151</t>
        </is>
      </c>
      <c r="V1991" s="1" t="inlineStr">
        <is>
          <t>24290</t>
        </is>
      </c>
      <c r="W1991" s="1" t="inlineStr">
        <is>
          <t>22157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550.25</v>
      </c>
      <c r="AO1991" s="1" t="n">
        <v>538.35</v>
      </c>
      <c r="AP1991" s="1" t="n">
        <v>524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-1.164077369096631</v>
      </c>
      <c r="E1992" s="2" t="n">
        <v>-1.486789072995961</v>
      </c>
      <c r="F1992" s="3" t="n">
        <v>-1.113737612510228</v>
      </c>
      <c r="G1992" s="4" t="n">
        <v>29836</v>
      </c>
      <c r="H1992" s="4" t="n">
        <v>32227</v>
      </c>
      <c r="I1992" s="3" t="n">
        <v>29415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28.1791</v>
      </c>
      <c r="O1992" s="1" t="n">
        <v>44.637</v>
      </c>
      <c r="P1992" s="1" t="n">
        <v>46.40560000000001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168120</t>
        </is>
      </c>
      <c r="V1992" s="1" t="inlineStr">
        <is>
          <t>267375</t>
        </is>
      </c>
      <c r="W1992" s="1" t="inlineStr">
        <is>
          <t>305258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1116.5</v>
      </c>
      <c r="AO1992" s="1" t="n">
        <v>1099.9</v>
      </c>
      <c r="AP1992" s="1" t="n">
        <v>1087.65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-2.234636871508382</v>
      </c>
      <c r="E1993" s="2" t="n">
        <v>-1.999999999999996</v>
      </c>
      <c r="F1993" s="3" t="n">
        <v>-2.04081632653062</v>
      </c>
      <c r="G1993" s="4" t="n">
        <v>130</v>
      </c>
      <c r="H1993" s="4" t="n">
        <v>169</v>
      </c>
      <c r="I1993" s="3" t="n">
        <v>112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0.0112</v>
      </c>
      <c r="O1993" s="1" t="n">
        <v>0.0221</v>
      </c>
      <c r="P1993" s="1" t="n">
        <v>0.009599999999999999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3.5</v>
      </c>
      <c r="AO1993" s="1" t="n">
        <v>3.43</v>
      </c>
      <c r="AP1993" s="1" t="n">
        <v>3.36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-1.466275659824055</v>
      </c>
      <c r="F1994" s="3" t="n">
        <v>-0.5952380952380958</v>
      </c>
      <c r="G1994" s="4" t="n">
        <v>4122</v>
      </c>
      <c r="H1994" s="4" t="n">
        <v>3972</v>
      </c>
      <c r="I1994" s="3" t="n">
        <v>3329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1.4584</v>
      </c>
      <c r="O1994" s="1" t="n">
        <v>1.4118</v>
      </c>
      <c r="P1994" s="1" t="n">
        <v>0.8262999999999999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1733280</t>
        </is>
      </c>
      <c r="V1994" s="1" t="inlineStr">
        <is>
          <t>2507806</t>
        </is>
      </c>
      <c r="W1994" s="1" t="inlineStr">
        <is>
          <t>1376495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3.41</v>
      </c>
      <c r="AO1994" s="1" t="n">
        <v>3.36</v>
      </c>
      <c r="AP1994" s="1" t="n">
        <v>3.34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-2.169197396963135</v>
      </c>
      <c r="E1995" s="2" t="n">
        <v>-2.43902439024389</v>
      </c>
      <c r="F1995" s="3" t="n">
        <v>-1.136363636363652</v>
      </c>
      <c r="G1995" s="4" t="n">
        <v>6427</v>
      </c>
      <c r="H1995" s="4" t="n">
        <v>6768</v>
      </c>
      <c r="I1995" s="3" t="n">
        <v>5051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1.8218</v>
      </c>
      <c r="O1995" s="1" t="n">
        <v>2.3706</v>
      </c>
      <c r="P1995" s="1" t="n">
        <v>1.4512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2328267</t>
        </is>
      </c>
      <c r="V1995" s="1" t="inlineStr">
        <is>
          <t>3488679</t>
        </is>
      </c>
      <c r="W1995" s="1" t="inlineStr">
        <is>
          <t>2112663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4.51</v>
      </c>
      <c r="AO1995" s="1" t="n">
        <v>4.4</v>
      </c>
      <c r="AP1995" s="1" t="n">
        <v>4.35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1.08564535585042</v>
      </c>
      <c r="E1996" s="2" t="n">
        <v>-0.3308743762204333</v>
      </c>
      <c r="F1996" s="3" t="n">
        <v>1.360544217687075</v>
      </c>
      <c r="G1996" s="4" t="n">
        <v>3529</v>
      </c>
      <c r="H1996" s="4" t="n">
        <v>5944</v>
      </c>
      <c r="I1996" s="3" t="n">
        <v>3109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4.8022</v>
      </c>
      <c r="O1996" s="1" t="n">
        <v>9.0754</v>
      </c>
      <c r="P1996" s="1" t="n">
        <v>4.327900000000001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18239</t>
        </is>
      </c>
      <c r="V1996" s="1" t="inlineStr">
        <is>
          <t>24793</t>
        </is>
      </c>
      <c r="W1996" s="1" t="inlineStr">
        <is>
          <t>16718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921.8</v>
      </c>
      <c r="AO1996" s="1" t="n">
        <v>918.75</v>
      </c>
      <c r="AP1996" s="1" t="n">
        <v>931.25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3.093039283252924</v>
      </c>
      <c r="E1997" s="2" t="n">
        <v>-1.299569484183221</v>
      </c>
      <c r="F1997" s="3" t="n">
        <v>-1.145999837446824</v>
      </c>
      <c r="G1997" s="4" t="n">
        <v>25876</v>
      </c>
      <c r="H1997" s="4" t="n">
        <v>4561</v>
      </c>
      <c r="I1997" s="3" t="n">
        <v>5220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36.1155</v>
      </c>
      <c r="O1997" s="1" t="n">
        <v>4.6554</v>
      </c>
      <c r="P1997" s="1" t="n">
        <v>4.4716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44636</t>
        </is>
      </c>
      <c r="V1997" s="1" t="inlineStr">
        <is>
          <t>13065</t>
        </is>
      </c>
      <c r="W1997" s="1" t="inlineStr">
        <is>
          <t>14977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1869.85</v>
      </c>
      <c r="AO1997" s="1" t="n">
        <v>1845.55</v>
      </c>
      <c r="AP1997" s="1" t="n">
        <v>1824.4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8.654612171981748</v>
      </c>
      <c r="E1998" s="2" t="n">
        <v>-1.437522218272303</v>
      </c>
      <c r="F1998" s="3" t="n">
        <v>-2.337638917066809</v>
      </c>
      <c r="G1998" s="4" t="n">
        <v>9009</v>
      </c>
      <c r="H1998" s="4" t="n">
        <v>2834</v>
      </c>
      <c r="I1998" s="3" t="n">
        <v>1986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19.6039</v>
      </c>
      <c r="O1998" s="1" t="n">
        <v>4.751600000000001</v>
      </c>
      <c r="P1998" s="1" t="n">
        <v>2.7278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42635</t>
        </is>
      </c>
      <c r="V1998" s="1" t="inlineStr">
        <is>
          <t>11837</t>
        </is>
      </c>
      <c r="W1998" s="1" t="inlineStr">
        <is>
          <t>7322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2250.4</v>
      </c>
      <c r="AO1998" s="1" t="n">
        <v>2218.05</v>
      </c>
      <c r="AP1998" s="1" t="n">
        <v>2166.2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-0.5743931813970766</v>
      </c>
      <c r="E1999" s="2" t="n">
        <v>-0.819977636973533</v>
      </c>
      <c r="F1999" s="3" t="n">
        <v>-1.352874859075533</v>
      </c>
      <c r="G1999" s="4" t="n">
        <v>592</v>
      </c>
      <c r="H1999" s="4" t="n">
        <v>601</v>
      </c>
      <c r="I1999" s="3" t="n">
        <v>267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0.1389</v>
      </c>
      <c r="O1999" s="1" t="n">
        <v>0.0393</v>
      </c>
      <c r="P1999" s="1" t="n">
        <v>0.0535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9161</t>
        </is>
      </c>
      <c r="V1999" s="1" t="inlineStr">
        <is>
          <t>4876</t>
        </is>
      </c>
      <c r="W1999" s="1" t="inlineStr">
        <is>
          <t>7140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53.66</v>
      </c>
      <c r="AO1999" s="1" t="n">
        <v>53.22</v>
      </c>
      <c r="AP1999" s="1" t="n">
        <v>52.5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-0.5291005291005296</v>
      </c>
      <c r="E2000" s="2" t="n">
        <v>4.255319148936175</v>
      </c>
      <c r="F2000" s="3" t="n">
        <v>3.571428571428564</v>
      </c>
      <c r="G2000" s="4" t="n">
        <v>1238</v>
      </c>
      <c r="H2000" s="4" t="n">
        <v>1614</v>
      </c>
      <c r="I2000" s="3" t="n">
        <v>1710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0.1902</v>
      </c>
      <c r="O2000" s="1" t="n">
        <v>0.6604000000000001</v>
      </c>
      <c r="P2000" s="1" t="n">
        <v>0.4919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1.88</v>
      </c>
      <c r="AO2000" s="1" t="n">
        <v>1.96</v>
      </c>
      <c r="AP2000" s="1" t="n">
        <v>2.03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-1.622498647917793</v>
      </c>
      <c r="E2001" s="2" t="n">
        <v>-0.7009345794392554</v>
      </c>
      <c r="F2001" s="3" t="n">
        <v>-0.4152249134948097</v>
      </c>
      <c r="G2001" s="4" t="n">
        <v>865</v>
      </c>
      <c r="H2001" s="4" t="n">
        <v>903</v>
      </c>
      <c r="I2001" s="3" t="n">
        <v>491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0.6293</v>
      </c>
      <c r="O2001" s="1" t="n">
        <v>0.547</v>
      </c>
      <c r="P2001" s="1" t="n">
        <v>0.2911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13479</t>
        </is>
      </c>
      <c r="V2001" s="1" t="inlineStr">
        <is>
          <t>10731</t>
        </is>
      </c>
      <c r="W2001" s="1" t="inlineStr">
        <is>
          <t>5998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363.8</v>
      </c>
      <c r="AO2001" s="1" t="n">
        <v>361.25</v>
      </c>
      <c r="AP2001" s="1" t="n">
        <v>359.75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4.573106775749947</v>
      </c>
      <c r="E2002" s="2" t="n">
        <v>4.312938816449345</v>
      </c>
      <c r="F2002" s="3" t="n">
        <v>-3.13461538461539</v>
      </c>
      <c r="G2002" s="4" t="n">
        <v>3602</v>
      </c>
      <c r="H2002" s="4" t="n">
        <v>17341</v>
      </c>
      <c r="I2002" s="3" t="n">
        <v>5796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6.1553</v>
      </c>
      <c r="O2002" s="1" t="n">
        <v>31.3464</v>
      </c>
      <c r="P2002" s="1" t="n">
        <v>9.5275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704883</t>
        </is>
      </c>
      <c r="V2002" s="1" t="inlineStr">
        <is>
          <t>2209066</t>
        </is>
      </c>
      <c r="W2002" s="1" t="inlineStr">
        <is>
          <t>745699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49.85</v>
      </c>
      <c r="AO2002" s="1" t="n">
        <v>52</v>
      </c>
      <c r="AP2002" s="1" t="n">
        <v>50.37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-4.747304915438631</v>
      </c>
      <c r="E2003" s="2" t="n">
        <v>1.744367147752046</v>
      </c>
      <c r="F2003" s="3" t="n">
        <v>-2.643126849678537</v>
      </c>
      <c r="G2003" s="4" t="n">
        <v>36754</v>
      </c>
      <c r="H2003" s="4" t="n">
        <v>17316</v>
      </c>
      <c r="I2003" s="3" t="n">
        <v>11705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70.5355</v>
      </c>
      <c r="O2003" s="1" t="n">
        <v>19.5046</v>
      </c>
      <c r="P2003" s="1" t="n">
        <v>10.6607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704274</t>
        </is>
      </c>
      <c r="V2003" s="1" t="inlineStr">
        <is>
          <t>178090</t>
        </is>
      </c>
      <c r="W2003" s="1" t="inlineStr">
        <is>
          <t>112832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481.55</v>
      </c>
      <c r="AO2003" s="1" t="n">
        <v>489.95</v>
      </c>
      <c r="AP2003" s="1" t="n">
        <v>477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-3.463758819756249</v>
      </c>
      <c r="E2004" s="2" t="n">
        <v>-2.026578073089711</v>
      </c>
      <c r="F2004" s="3" t="n">
        <v>-2.000678195998643</v>
      </c>
      <c r="G2004" s="4" t="n">
        <v>810</v>
      </c>
      <c r="H2004" s="4" t="n">
        <v>295</v>
      </c>
      <c r="I2004" s="3" t="n">
        <v>183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1.1611</v>
      </c>
      <c r="O2004" s="1" t="n">
        <v>0.3375</v>
      </c>
      <c r="P2004" s="1" t="n">
        <v>0.1343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30.1</v>
      </c>
      <c r="AO2004" s="1" t="n">
        <v>29.49</v>
      </c>
      <c r="AP2004" s="1" t="n">
        <v>28.9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-3.387703889585942</v>
      </c>
      <c r="E2005" s="2" t="n">
        <v>0.6168831168831095</v>
      </c>
      <c r="F2005" s="3" t="n">
        <v>-2.1297192642788</v>
      </c>
      <c r="G2005" s="4" t="n">
        <v>2638</v>
      </c>
      <c r="H2005" s="4" t="n">
        <v>1547</v>
      </c>
      <c r="I2005" s="3" t="n">
        <v>2218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1.1995</v>
      </c>
      <c r="O2005" s="1" t="n">
        <v>0.6939000000000001</v>
      </c>
      <c r="P2005" s="1" t="n">
        <v>0.7441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249555</t>
        </is>
      </c>
      <c r="V2005" s="1" t="inlineStr">
        <is>
          <t>137700</t>
        </is>
      </c>
      <c r="W2005" s="1" t="inlineStr">
        <is>
          <t>126836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30.8</v>
      </c>
      <c r="AO2005" s="1" t="n">
        <v>30.99</v>
      </c>
      <c r="AP2005" s="1" t="n">
        <v>30.33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-1.496469596374751</v>
      </c>
      <c r="E2006" s="2" t="n">
        <v>4.472023109018944</v>
      </c>
      <c r="F2006" s="3" t="n">
        <v>-1.699948796723001</v>
      </c>
      <c r="G2006" s="4" t="n">
        <v>2550</v>
      </c>
      <c r="H2006" s="4" t="n">
        <v>3557</v>
      </c>
      <c r="I2006" s="3" t="n">
        <v>1670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1.7425</v>
      </c>
      <c r="O2006" s="1" t="n">
        <v>3.8237</v>
      </c>
      <c r="P2006" s="1" t="n">
        <v>1.1526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105755</t>
        </is>
      </c>
      <c r="V2006" s="1" t="inlineStr">
        <is>
          <t>170400</t>
        </is>
      </c>
      <c r="W2006" s="1" t="inlineStr">
        <is>
          <t>62485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93.47</v>
      </c>
      <c r="AO2006" s="1" t="n">
        <v>97.65000000000001</v>
      </c>
      <c r="AP2006" s="1" t="n">
        <v>95.98999999999999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3.949506311711039</v>
      </c>
      <c r="E2009" s="2" t="n">
        <v>-0.9258145966093598</v>
      </c>
      <c r="F2009" s="3" t="n">
        <v>-2.00242718446602</v>
      </c>
      <c r="G2009" s="4" t="n">
        <v>6344</v>
      </c>
      <c r="H2009" s="4" t="n">
        <v>4683</v>
      </c>
      <c r="I2009" s="3" t="n">
        <v>2969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11.6489</v>
      </c>
      <c r="O2009" s="1" t="n">
        <v>7.897</v>
      </c>
      <c r="P2009" s="1" t="n">
        <v>4.3076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95694</t>
        </is>
      </c>
      <c r="V2009" s="1" t="inlineStr">
        <is>
          <t>88823</t>
        </is>
      </c>
      <c r="W2009" s="1" t="inlineStr">
        <is>
          <t>55479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415.85</v>
      </c>
      <c r="AO2009" s="1" t="n">
        <v>412</v>
      </c>
      <c r="AP2009" s="1" t="n">
        <v>403.75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0.2555910543130936</v>
      </c>
      <c r="E2010" s="2" t="n">
        <v>1.912045889101343</v>
      </c>
      <c r="F2010" s="3" t="n">
        <v>-0.6879299562226356</v>
      </c>
      <c r="G2010" s="4" t="n">
        <v>1890</v>
      </c>
      <c r="H2010" s="4" t="n">
        <v>3236</v>
      </c>
      <c r="I2010" s="3" t="n">
        <v>1265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1.0868</v>
      </c>
      <c r="O2010" s="1" t="n">
        <v>2.6385</v>
      </c>
      <c r="P2010" s="1" t="n">
        <v>0.6013000000000001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358381</t>
        </is>
      </c>
      <c r="V2010" s="1" t="inlineStr">
        <is>
          <t>739983</t>
        </is>
      </c>
      <c r="W2010" s="1" t="inlineStr">
        <is>
          <t>206761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15.69</v>
      </c>
      <c r="AO2010" s="1" t="n">
        <v>15.99</v>
      </c>
      <c r="AP2010" s="1" t="n">
        <v>15.88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-0.9259259259259267</v>
      </c>
      <c r="F2011" s="3" t="n">
        <v>0.9345794392523372</v>
      </c>
      <c r="G2011" s="4" t="n">
        <v>849</v>
      </c>
      <c r="H2011" s="4" t="n">
        <v>771</v>
      </c>
      <c r="I2011" s="3" t="n">
        <v>831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0.0527</v>
      </c>
      <c r="O2011" s="1" t="n">
        <v>0.05570000000000001</v>
      </c>
      <c r="P2011" s="1" t="n">
        <v>0.08359999999999999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347329</t>
        </is>
      </c>
      <c r="V2011" s="1" t="inlineStr">
        <is>
          <t>240103</t>
        </is>
      </c>
      <c r="W2011" s="1" t="inlineStr">
        <is>
          <t>584047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1.08</v>
      </c>
      <c r="AO2011" s="1" t="n">
        <v>1.07</v>
      </c>
      <c r="AP2011" s="1" t="n">
        <v>1.08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0.3315400975853701</v>
      </c>
      <c r="E2012" s="2" t="n">
        <v>4.395535881289365</v>
      </c>
      <c r="F2012" s="3" t="n">
        <v>-3.260869565217396</v>
      </c>
      <c r="G2012" s="4" t="n">
        <v>1263</v>
      </c>
      <c r="H2012" s="4" t="n">
        <v>4195</v>
      </c>
      <c r="I2012" s="3" t="n">
        <v>2032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4.5486</v>
      </c>
      <c r="O2012" s="1" t="n">
        <v>23.7788</v>
      </c>
      <c r="P2012" s="1" t="n">
        <v>8.877700000000001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160.39</v>
      </c>
      <c r="AO2012" s="1" t="n">
        <v>167.44</v>
      </c>
      <c r="AP2012" s="1" t="n">
        <v>161.98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1.541165337298902</v>
      </c>
      <c r="E2013" s="2" t="n">
        <v>-0.01331380641725772</v>
      </c>
      <c r="F2013" s="3" t="n">
        <v>-2.942743009320909</v>
      </c>
      <c r="G2013" s="4" t="n">
        <v>1479</v>
      </c>
      <c r="H2013" s="4" t="n">
        <v>2079</v>
      </c>
      <c r="I2013" s="3" t="n">
        <v>2975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1.3122</v>
      </c>
      <c r="O2013" s="1" t="n">
        <v>1.5388</v>
      </c>
      <c r="P2013" s="1" t="n">
        <v>3.739100000000001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19491</t>
        </is>
      </c>
      <c r="V2013" s="1" t="inlineStr">
        <is>
          <t>20682</t>
        </is>
      </c>
      <c r="W2013" s="1" t="inlineStr">
        <is>
          <t>67786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375.55</v>
      </c>
      <c r="AO2013" s="1" t="n">
        <v>375.5</v>
      </c>
      <c r="AP2013" s="1" t="n">
        <v>364.45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0.2305791230349748</v>
      </c>
      <c r="E2014" s="2" t="n">
        <v>0.008896910230185025</v>
      </c>
      <c r="F2014" s="3" t="n">
        <v>-0.8680070152250742</v>
      </c>
      <c r="G2014" s="4" t="n">
        <v>7056</v>
      </c>
      <c r="H2014" s="4" t="n">
        <v>5711</v>
      </c>
      <c r="I2014" s="3" t="n">
        <v>5627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9.774800000000001</v>
      </c>
      <c r="O2014" s="1" t="n">
        <v>8.5581</v>
      </c>
      <c r="P2014" s="1" t="n">
        <v>6.794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14660</t>
        </is>
      </c>
      <c r="V2014" s="1" t="inlineStr">
        <is>
          <t>13204</t>
        </is>
      </c>
      <c r="W2014" s="1" t="inlineStr">
        <is>
          <t>8983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3933.95</v>
      </c>
      <c r="AO2014" s="1" t="n">
        <v>3934.3</v>
      </c>
      <c r="AP2014" s="1" t="n">
        <v>3900.15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-1.202181494008767</v>
      </c>
      <c r="E2015" s="2" t="n">
        <v>-0.3578331851576537</v>
      </c>
      <c r="F2015" s="3" t="n">
        <v>-0.2601276667524978</v>
      </c>
      <c r="G2015" s="4" t="n">
        <v>8346</v>
      </c>
      <c r="H2015" s="4" t="n">
        <v>7066</v>
      </c>
      <c r="I2015" s="3" t="n">
        <v>5774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27.8458</v>
      </c>
      <c r="O2015" s="1" t="n">
        <v>23.4722</v>
      </c>
      <c r="P2015" s="1" t="n">
        <v>16.8755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11095</t>
        </is>
      </c>
      <c r="V2015" s="1" t="inlineStr">
        <is>
          <t>9447</t>
        </is>
      </c>
      <c r="W2015" s="1" t="inlineStr">
        <is>
          <t>6702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11304.15</v>
      </c>
      <c r="AO2015" s="1" t="n">
        <v>11263.7</v>
      </c>
      <c r="AP2015" s="1" t="n">
        <v>11234.4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0.1246918128489271</v>
      </c>
      <c r="E2016" s="2" t="n">
        <v>1.735020237185479</v>
      </c>
      <c r="F2016" s="3" t="n">
        <v>-0.5313821500111259</v>
      </c>
      <c r="G2016" s="4" t="n">
        <v>63770</v>
      </c>
      <c r="H2016" s="4" t="n">
        <v>50026</v>
      </c>
      <c r="I2016" s="3" t="n">
        <v>53501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152.4747</v>
      </c>
      <c r="O2016" s="1" t="n">
        <v>194.1231</v>
      </c>
      <c r="P2016" s="1" t="n">
        <v>202.3643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461165</t>
        </is>
      </c>
      <c r="V2016" s="1" t="inlineStr">
        <is>
          <t>711285</t>
        </is>
      </c>
      <c r="W2016" s="1" t="inlineStr">
        <is>
          <t>735758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3300</v>
      </c>
      <c r="AC2016" s="1" t="n">
        <v>4500</v>
      </c>
      <c r="AD2016" s="1" t="n">
        <v>201</v>
      </c>
      <c r="AE2016" s="1" t="n">
        <v>287</v>
      </c>
      <c r="AF2016" s="1" t="n">
        <v>194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1776.9</v>
      </c>
      <c r="AL2016" s="1" t="n">
        <v>1803.2</v>
      </c>
      <c r="AM2016" s="1" t="n">
        <v>1800.55</v>
      </c>
      <c r="AN2016" s="1" t="n">
        <v>1766.55</v>
      </c>
      <c r="AO2016" s="1" t="n">
        <v>1797.2</v>
      </c>
      <c r="AP2016" s="1" t="n">
        <v>1787.65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-2.637494380338665</v>
      </c>
      <c r="E2017" s="2" t="n">
        <v>-1.816222872094823</v>
      </c>
      <c r="F2017" s="3" t="n">
        <v>-1.661702461200819</v>
      </c>
      <c r="G2017" s="4" t="n">
        <v>44988</v>
      </c>
      <c r="H2017" s="4" t="n">
        <v>23089</v>
      </c>
      <c r="I2017" s="3" t="n">
        <v>18736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107.9864</v>
      </c>
      <c r="O2017" s="1" t="n">
        <v>36.0773</v>
      </c>
      <c r="P2017" s="1" t="n">
        <v>27.7692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1044443</t>
        </is>
      </c>
      <c r="V2017" s="1" t="inlineStr">
        <is>
          <t>441194</t>
        </is>
      </c>
      <c r="W2017" s="1" t="inlineStr">
        <is>
          <t>329206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324.85</v>
      </c>
      <c r="AO2017" s="1" t="n">
        <v>318.95</v>
      </c>
      <c r="AP2017" s="1" t="n">
        <v>313.65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-3.150433184562877</v>
      </c>
      <c r="E2018" s="2" t="n">
        <v>0.731905665491995</v>
      </c>
      <c r="F2018" s="3" t="n">
        <v>-1.803013993541434</v>
      </c>
      <c r="G2018" s="4" t="n">
        <v>7084</v>
      </c>
      <c r="H2018" s="4" t="n">
        <v>5090</v>
      </c>
      <c r="I2018" s="3" t="n">
        <v>1898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10.629</v>
      </c>
      <c r="O2018" s="1" t="n">
        <v>9.121599999999999</v>
      </c>
      <c r="P2018" s="1" t="n">
        <v>2.5058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105788</t>
        </is>
      </c>
      <c r="V2018" s="1" t="inlineStr">
        <is>
          <t>53945</t>
        </is>
      </c>
      <c r="W2018" s="1" t="inlineStr">
        <is>
          <t>28980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553.35</v>
      </c>
      <c r="AO2018" s="1" t="n">
        <v>557.4</v>
      </c>
      <c r="AP2018" s="1" t="n">
        <v>547.35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-3.096749374879778</v>
      </c>
      <c r="E2019" s="2" t="n">
        <v>0.1587931718936108</v>
      </c>
      <c r="F2019" s="3" t="n">
        <v>1.466508125247716</v>
      </c>
      <c r="G2019" s="4" t="n">
        <v>5106</v>
      </c>
      <c r="H2019" s="4" t="n">
        <v>2963</v>
      </c>
      <c r="I2019" s="3" t="n">
        <v>1364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2.6425</v>
      </c>
      <c r="O2019" s="1" t="n">
        <v>1.0366</v>
      </c>
      <c r="P2019" s="1" t="n">
        <v>0.7897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68729</t>
        </is>
      </c>
      <c r="V2019" s="1" t="inlineStr">
        <is>
          <t>25484</t>
        </is>
      </c>
      <c r="W2019" s="1" t="inlineStr">
        <is>
          <t>18172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251.9</v>
      </c>
      <c r="AO2019" s="1" t="n">
        <v>252.3</v>
      </c>
      <c r="AP2019" s="1" t="n">
        <v>256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5.010051028297506</v>
      </c>
      <c r="E2020" s="2" t="n">
        <v>7.392136651450438</v>
      </c>
      <c r="F2020" s="3" t="n">
        <v>0.8501302618949741</v>
      </c>
      <c r="G2020" s="4" t="n">
        <v>34194</v>
      </c>
      <c r="H2020" s="4" t="n">
        <v>54043</v>
      </c>
      <c r="I2020" s="3" t="n">
        <v>37645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34.0537</v>
      </c>
      <c r="O2020" s="1" t="n">
        <v>46.3848</v>
      </c>
      <c r="P2020" s="1" t="n">
        <v>34.0423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390720</t>
        </is>
      </c>
      <c r="V2020" s="1" t="inlineStr">
        <is>
          <t>476554</t>
        </is>
      </c>
      <c r="W2020" s="1" t="inlineStr">
        <is>
          <t>349173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339.55</v>
      </c>
      <c r="AO2020" s="1" t="n">
        <v>364.65</v>
      </c>
      <c r="AP2020" s="1" t="n">
        <v>367.75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-0.5657446039299184</v>
      </c>
      <c r="E2021" s="2" t="n">
        <v>0.8578672222003959</v>
      </c>
      <c r="F2021" s="3" t="n">
        <v>0.5904303516275665</v>
      </c>
      <c r="G2021" s="4" t="n">
        <v>952</v>
      </c>
      <c r="H2021" s="4" t="n">
        <v>1417</v>
      </c>
      <c r="I2021" s="3" t="n">
        <v>738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1.1798</v>
      </c>
      <c r="O2021" s="1" t="n">
        <v>2.0002</v>
      </c>
      <c r="P2021" s="1" t="n">
        <v>1.6824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1043</t>
        </is>
      </c>
      <c r="V2021" s="1" t="inlineStr">
        <is>
          <t>2091</t>
        </is>
      </c>
      <c r="W2021" s="1" t="inlineStr">
        <is>
          <t>2119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5088.2</v>
      </c>
      <c r="AO2021" s="1" t="n">
        <v>5131.85</v>
      </c>
      <c r="AP2021" s="1" t="n">
        <v>5162.15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1.256257674506466</v>
      </c>
      <c r="E2022" s="2" t="n">
        <v>-2.220149253731339</v>
      </c>
      <c r="F2022" s="3" t="n">
        <v>0.1812631177256118</v>
      </c>
      <c r="G2022" s="4" t="n">
        <v>20337</v>
      </c>
      <c r="H2022" s="4" t="n">
        <v>15382</v>
      </c>
      <c r="I2022" s="3" t="n">
        <v>6730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26.0188</v>
      </c>
      <c r="O2022" s="1" t="n">
        <v>16.5505</v>
      </c>
      <c r="P2022" s="1" t="n">
        <v>7.798500000000001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200386</t>
        </is>
      </c>
      <c r="V2022" s="1" t="inlineStr">
        <is>
          <t>161892</t>
        </is>
      </c>
      <c r="W2022" s="1" t="inlineStr">
        <is>
          <t>75555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536</v>
      </c>
      <c r="AO2022" s="1" t="n">
        <v>524.1</v>
      </c>
      <c r="AP2022" s="1" t="n">
        <v>525.05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-1.5369347138029</v>
      </c>
      <c r="E2023" s="2" t="n">
        <v>0.1716200386826044</v>
      </c>
      <c r="F2023" s="3" t="n">
        <v>-0.8103992167953804</v>
      </c>
      <c r="G2023" s="4" t="n">
        <v>25182</v>
      </c>
      <c r="H2023" s="4" t="n">
        <v>15540</v>
      </c>
      <c r="I2023" s="3" t="n">
        <v>20778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40.3471</v>
      </c>
      <c r="O2023" s="1" t="n">
        <v>33.4138</v>
      </c>
      <c r="P2023" s="1" t="n">
        <v>27.9464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99985</t>
        </is>
      </c>
      <c r="V2023" s="1" t="inlineStr">
        <is>
          <t>71345</t>
        </is>
      </c>
      <c r="W2023" s="1" t="inlineStr">
        <is>
          <t>61430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1835.45</v>
      </c>
      <c r="AO2023" s="1" t="n">
        <v>1838.6</v>
      </c>
      <c r="AP2023" s="1" t="n">
        <v>1823.7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-2.035672741372614</v>
      </c>
      <c r="E2024" s="2" t="n">
        <v>-0.3958044725905402</v>
      </c>
      <c r="F2024" s="3" t="n">
        <v>-3.258493939996033</v>
      </c>
      <c r="G2024" s="4" t="n">
        <v>5639</v>
      </c>
      <c r="H2024" s="4" t="n">
        <v>3465</v>
      </c>
      <c r="I2024" s="3" t="n">
        <v>7373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6.1616</v>
      </c>
      <c r="O2024" s="1" t="n">
        <v>6.149900000000001</v>
      </c>
      <c r="P2024" s="1" t="n">
        <v>10.6957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133412</t>
        </is>
      </c>
      <c r="V2024" s="1" t="inlineStr">
        <is>
          <t>154980</t>
        </is>
      </c>
      <c r="W2024" s="1" t="inlineStr">
        <is>
          <t>240065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252.65</v>
      </c>
      <c r="AO2024" s="1" t="n">
        <v>251.65</v>
      </c>
      <c r="AP2024" s="1" t="n">
        <v>243.45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4.997602247037054</v>
      </c>
      <c r="E2025" s="2" t="n">
        <v>4.997879489772633</v>
      </c>
      <c r="F2025" s="3" t="n">
        <v>-5.002330278079858</v>
      </c>
      <c r="G2025" s="4" t="n">
        <v>1545</v>
      </c>
      <c r="H2025" s="4" t="n">
        <v>375</v>
      </c>
      <c r="I2025" s="3" t="n">
        <v>2521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5.8235</v>
      </c>
      <c r="O2025" s="1" t="n">
        <v>3.8933</v>
      </c>
      <c r="P2025" s="1" t="n">
        <v>9.695599999999999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133830</t>
        </is>
      </c>
      <c r="V2025" s="1" t="inlineStr">
        <is>
          <t>102598</t>
        </is>
      </c>
      <c r="W2025" s="1" t="inlineStr">
        <is>
          <t>158074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306.53</v>
      </c>
      <c r="AO2025" s="1" t="n">
        <v>321.85</v>
      </c>
      <c r="AP2025" s="1" t="n">
        <v>305.75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1.890321945456333</v>
      </c>
      <c r="E2026" s="2" t="n">
        <v>4.998872676909212</v>
      </c>
      <c r="F2026" s="3" t="n">
        <v>4.7792877082119</v>
      </c>
      <c r="G2026" s="4" t="n">
        <v>323</v>
      </c>
      <c r="H2026" s="4" t="n">
        <v>819</v>
      </c>
      <c r="I2026" s="3" t="n">
        <v>1105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0.6032999999999999</v>
      </c>
      <c r="O2026" s="1" t="n">
        <v>3.3408</v>
      </c>
      <c r="P2026" s="1" t="n">
        <v>4.3057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1552.35</v>
      </c>
      <c r="AO2026" s="1" t="n">
        <v>1629.95</v>
      </c>
      <c r="AP2026" s="1" t="n">
        <v>1707.85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4.999641602752492</v>
      </c>
      <c r="E2027" s="2" t="n">
        <v>4.826432740553644</v>
      </c>
      <c r="F2027" s="3" t="n">
        <v>-1.865780990524559</v>
      </c>
      <c r="G2027" s="4" t="n">
        <v>21624</v>
      </c>
      <c r="H2027" s="4" t="n">
        <v>20139</v>
      </c>
      <c r="I2027" s="3" t="n">
        <v>14596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52.8226</v>
      </c>
      <c r="O2027" s="1" t="n">
        <v>122.0494</v>
      </c>
      <c r="P2027" s="1" t="n">
        <v>34.1906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187528</t>
        </is>
      </c>
      <c r="V2027" s="1" t="inlineStr">
        <is>
          <t>300889</t>
        </is>
      </c>
      <c r="W2027" s="1" t="inlineStr">
        <is>
          <t>120775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1464.85</v>
      </c>
      <c r="AO2027" s="1" t="n">
        <v>1535.55</v>
      </c>
      <c r="AP2027" s="1" t="n">
        <v>1506.9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5.490654205607464</v>
      </c>
      <c r="E2028" s="2" t="n">
        <v>0.6436877076412008</v>
      </c>
      <c r="F2028" s="3" t="n">
        <v>-4.373839488343295</v>
      </c>
      <c r="G2028" s="4" t="n">
        <v>2468</v>
      </c>
      <c r="H2028" s="4" t="n">
        <v>685</v>
      </c>
      <c r="I2028" s="3" t="n">
        <v>778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1.5027</v>
      </c>
      <c r="O2028" s="1" t="n">
        <v>0.3856000000000001</v>
      </c>
      <c r="P2028" s="1" t="n">
        <v>0.2552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41227</t>
        </is>
      </c>
      <c r="V2028" s="1" t="inlineStr">
        <is>
          <t>16730</t>
        </is>
      </c>
      <c r="W2028" s="1" t="inlineStr">
        <is>
          <t>8913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144.48</v>
      </c>
      <c r="AO2028" s="1" t="n">
        <v>145.41</v>
      </c>
      <c r="AP2028" s="1" t="n">
        <v>139.05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-2.049405306495874</v>
      </c>
      <c r="E2029" s="2" t="n">
        <v>0.1058596425680226</v>
      </c>
      <c r="F2029" s="3" t="n">
        <v>2.55038566807665</v>
      </c>
      <c r="G2029" s="4" t="n">
        <v>5464</v>
      </c>
      <c r="H2029" s="4" t="n">
        <v>6060</v>
      </c>
      <c r="I2029" s="3" t="n">
        <v>15064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3.9443</v>
      </c>
      <c r="O2029" s="1" t="n">
        <v>3.4579</v>
      </c>
      <c r="P2029" s="1" t="n">
        <v>19.7774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129483</t>
        </is>
      </c>
      <c r="V2029" s="1" t="inlineStr">
        <is>
          <t>90828</t>
        </is>
      </c>
      <c r="W2029" s="1" t="inlineStr">
        <is>
          <t>491483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160.59</v>
      </c>
      <c r="AO2029" s="1" t="n">
        <v>160.76</v>
      </c>
      <c r="AP2029" s="1" t="n">
        <v>164.86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-1.055638350720318</v>
      </c>
      <c r="E2030" s="2" t="n">
        <v>0.7844860047696748</v>
      </c>
      <c r="F2030" s="3" t="n">
        <v>-0.6912011955912657</v>
      </c>
      <c r="G2030" s="4" t="n">
        <v>16038</v>
      </c>
      <c r="H2030" s="4" t="n">
        <v>12348</v>
      </c>
      <c r="I2030" s="3" t="n">
        <v>11816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34.3487</v>
      </c>
      <c r="O2030" s="1" t="n">
        <v>36.0825</v>
      </c>
      <c r="P2030" s="1" t="n">
        <v>34.6629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182912</t>
        </is>
      </c>
      <c r="V2030" s="1" t="inlineStr">
        <is>
          <t>158929</t>
        </is>
      </c>
      <c r="W2030" s="1" t="inlineStr">
        <is>
          <t>193417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796.7</v>
      </c>
      <c r="AO2030" s="1" t="n">
        <v>802.95</v>
      </c>
      <c r="AP2030" s="1" t="n">
        <v>797.4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0.8358996920369556</v>
      </c>
      <c r="E2031" s="2" t="n">
        <v>1.160558464223382</v>
      </c>
      <c r="F2031" s="3" t="n">
        <v>0.5175536961959804</v>
      </c>
      <c r="G2031" s="4" t="n">
        <v>7705</v>
      </c>
      <c r="H2031" s="4" t="n">
        <v>7284</v>
      </c>
      <c r="I2031" s="3" t="n">
        <v>8811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23.0783</v>
      </c>
      <c r="O2031" s="1" t="n">
        <v>16.1843</v>
      </c>
      <c r="P2031" s="1" t="n">
        <v>7.4691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326066</t>
        </is>
      </c>
      <c r="V2031" s="1" t="inlineStr">
        <is>
          <t>164687</t>
        </is>
      </c>
      <c r="W2031" s="1" t="inlineStr">
        <is>
          <t>70401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573</v>
      </c>
      <c r="AO2031" s="1" t="n">
        <v>579.65</v>
      </c>
      <c r="AP2031" s="1" t="n">
        <v>582.65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-1.185240802316846</v>
      </c>
      <c r="E2032" s="2" t="n">
        <v>-0.2876526458615986</v>
      </c>
      <c r="F2032" s="3" t="n">
        <v>-1.905072937078162</v>
      </c>
      <c r="G2032" s="4" t="n">
        <v>504</v>
      </c>
      <c r="H2032" s="4" t="n">
        <v>155</v>
      </c>
      <c r="I2032" s="3" t="n">
        <v>171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0.2623</v>
      </c>
      <c r="O2032" s="1" t="n">
        <v>0.4202</v>
      </c>
      <c r="P2032" s="1" t="n">
        <v>0.07940000000000001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1207</t>
        </is>
      </c>
      <c r="V2032" s="1" t="inlineStr">
        <is>
          <t>4305</t>
        </is>
      </c>
      <c r="W2032" s="1" t="inlineStr">
        <is>
          <t>561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921.25</v>
      </c>
      <c r="AO2032" s="1" t="n">
        <v>918.6</v>
      </c>
      <c r="AP2032" s="1" t="n">
        <v>901.1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2.062556106199048</v>
      </c>
      <c r="E2034" s="2" t="n">
        <v>3.977589348916367</v>
      </c>
      <c r="F2034" s="3" t="n">
        <v>-0.2586981082881976</v>
      </c>
      <c r="G2034" s="4" t="n">
        <v>404</v>
      </c>
      <c r="H2034" s="4" t="n">
        <v>1083</v>
      </c>
      <c r="I2034" s="3" t="n">
        <v>285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1.1144</v>
      </c>
      <c r="O2034" s="1" t="n">
        <v>3.6106</v>
      </c>
      <c r="P2034" s="1" t="n">
        <v>0.7291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352</t>
        </is>
      </c>
      <c r="V2034" s="1" t="inlineStr">
        <is>
          <t>899</t>
        </is>
      </c>
      <c r="W2034" s="1" t="inlineStr">
        <is>
          <t>247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16599.25</v>
      </c>
      <c r="AO2034" s="1" t="n">
        <v>17259.5</v>
      </c>
      <c r="AP2034" s="1" t="n">
        <v>17214.85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-0.9153318077803316</v>
      </c>
      <c r="E2035" s="2" t="n">
        <v>-0.6179389551213946</v>
      </c>
      <c r="F2035" s="3" t="n">
        <v>-2.279864338650921</v>
      </c>
      <c r="G2035" s="4" t="n">
        <v>5410</v>
      </c>
      <c r="H2035" s="4" t="n">
        <v>1675</v>
      </c>
      <c r="I2035" s="3" t="n">
        <v>9818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5.798</v>
      </c>
      <c r="O2035" s="1" t="n">
        <v>1.2492</v>
      </c>
      <c r="P2035" s="1" t="n">
        <v>9.5739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46838</t>
        </is>
      </c>
      <c r="V2035" s="1" t="inlineStr">
        <is>
          <t>5412</t>
        </is>
      </c>
      <c r="W2035" s="1" t="inlineStr">
        <is>
          <t>61768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801.05</v>
      </c>
      <c r="AO2035" s="1" t="n">
        <v>796.1</v>
      </c>
      <c r="AP2035" s="1" t="n">
        <v>777.95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-3.312231517069854</v>
      </c>
      <c r="E2036" s="2" t="n">
        <v>0.888577107447685</v>
      </c>
      <c r="F2036" s="3" t="n">
        <v>3.082628346274188</v>
      </c>
      <c r="G2036" s="4" t="n">
        <v>624</v>
      </c>
      <c r="H2036" s="4" t="n">
        <v>985</v>
      </c>
      <c r="I2036" s="3" t="n">
        <v>1245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0.1548</v>
      </c>
      <c r="O2036" s="1" t="n">
        <v>0.2156</v>
      </c>
      <c r="P2036" s="1" t="n">
        <v>0.3496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12933</t>
        </is>
      </c>
      <c r="V2036" s="1" t="inlineStr">
        <is>
          <t>13342</t>
        </is>
      </c>
      <c r="W2036" s="1" t="inlineStr">
        <is>
          <t>21971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85.53</v>
      </c>
      <c r="AO2036" s="1" t="n">
        <v>86.29000000000001</v>
      </c>
      <c r="AP2036" s="1" t="n">
        <v>88.95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0.1912928759894519</v>
      </c>
      <c r="E2037" s="2" t="n">
        <v>-0.1514253736256621</v>
      </c>
      <c r="F2037" s="3" t="n">
        <v>-1.542924963734661</v>
      </c>
      <c r="G2037" s="4" t="n">
        <v>1433</v>
      </c>
      <c r="H2037" s="4" t="n">
        <v>1585</v>
      </c>
      <c r="I2037" s="3" t="n">
        <v>1211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1.4255</v>
      </c>
      <c r="O2037" s="1" t="n">
        <v>0.9085</v>
      </c>
      <c r="P2037" s="1" t="n">
        <v>0.7395999999999999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12744</t>
        </is>
      </c>
      <c r="V2037" s="1" t="inlineStr">
        <is>
          <t>5333</t>
        </is>
      </c>
      <c r="W2037" s="1" t="inlineStr">
        <is>
          <t>5345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759.45</v>
      </c>
      <c r="AO2037" s="1" t="n">
        <v>758.3</v>
      </c>
      <c r="AP2037" s="1" t="n">
        <v>746.6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2.736881339687447</v>
      </c>
      <c r="E2038" s="2" t="n">
        <v>0.3887118090647594</v>
      </c>
      <c r="F2038" s="3" t="n">
        <v>0.5059500761506469</v>
      </c>
      <c r="G2038" s="4" t="n">
        <v>26012</v>
      </c>
      <c r="H2038" s="4" t="n">
        <v>14847</v>
      </c>
      <c r="I2038" s="3" t="n">
        <v>9503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28.5523</v>
      </c>
      <c r="O2038" s="1" t="n">
        <v>73.7527</v>
      </c>
      <c r="P2038" s="1" t="n">
        <v>11.0131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74919</t>
        </is>
      </c>
      <c r="V2038" s="1" t="inlineStr">
        <is>
          <t>102709</t>
        </is>
      </c>
      <c r="W2038" s="1" t="inlineStr">
        <is>
          <t>32382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1929.45</v>
      </c>
      <c r="AO2038" s="1" t="n">
        <v>1936.95</v>
      </c>
      <c r="AP2038" s="1" t="n">
        <v>1946.75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6.614681365958594</v>
      </c>
      <c r="E2039" s="2" t="n">
        <v>-1.639344262295079</v>
      </c>
      <c r="F2039" s="3" t="n">
        <v>-1.948717948717944</v>
      </c>
      <c r="G2039" s="4" t="n">
        <v>1435</v>
      </c>
      <c r="H2039" s="4" t="n">
        <v>514</v>
      </c>
      <c r="I2039" s="3" t="n">
        <v>609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0.2497</v>
      </c>
      <c r="O2039" s="1" t="n">
        <v>0.4731</v>
      </c>
      <c r="P2039" s="1" t="n">
        <v>0.09080000000000001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43133</t>
        </is>
      </c>
      <c r="V2039" s="1" t="inlineStr">
        <is>
          <t>99569</t>
        </is>
      </c>
      <c r="W2039" s="1" t="inlineStr">
        <is>
          <t>12745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39.65</v>
      </c>
      <c r="AO2039" s="1" t="n">
        <v>39</v>
      </c>
      <c r="AP2039" s="1" t="n">
        <v>38.24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-0.8232314094445572</v>
      </c>
      <c r="E2040" s="2" t="n">
        <v>-2.823132354282591</v>
      </c>
      <c r="F2040" s="3" t="n">
        <v>-0.6523677664617091</v>
      </c>
      <c r="G2040" s="4" t="n">
        <v>3205</v>
      </c>
      <c r="H2040" s="4" t="n">
        <v>3221</v>
      </c>
      <c r="I2040" s="3" t="n">
        <v>2258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4.222</v>
      </c>
      <c r="O2040" s="1" t="n">
        <v>4.584700000000001</v>
      </c>
      <c r="P2040" s="1" t="n">
        <v>2.2331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18568</t>
        </is>
      </c>
      <c r="V2040" s="1" t="inlineStr">
        <is>
          <t>23818</t>
        </is>
      </c>
      <c r="W2040" s="1" t="inlineStr">
        <is>
          <t>11290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1096.3</v>
      </c>
      <c r="AO2040" s="1" t="n">
        <v>1065.35</v>
      </c>
      <c r="AP2040" s="1" t="n">
        <v>1058.4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-1.874604179860665</v>
      </c>
      <c r="E2041" s="2" t="n">
        <v>4.995482122111776</v>
      </c>
      <c r="F2041" s="3" t="n">
        <v>4.991394148020658</v>
      </c>
      <c r="G2041" s="4" t="n">
        <v>8468</v>
      </c>
      <c r="H2041" s="4" t="n">
        <v>1723</v>
      </c>
      <c r="I2041" s="3" t="n">
        <v>5559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26.7074</v>
      </c>
      <c r="O2041" s="1" t="n">
        <v>9.450800000000001</v>
      </c>
      <c r="P2041" s="1" t="n">
        <v>18.3883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209364</t>
        </is>
      </c>
      <c r="V2041" s="1" t="inlineStr">
        <is>
          <t>141643</t>
        </is>
      </c>
      <c r="W2041" s="1" t="inlineStr">
        <is>
          <t>233393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387.35</v>
      </c>
      <c r="AO2041" s="1" t="n">
        <v>406.7</v>
      </c>
      <c r="AP2041" s="1" t="n">
        <v>427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0.2986019997285421</v>
      </c>
      <c r="E2043" s="2" t="n">
        <v>0.5773828318823587</v>
      </c>
      <c r="F2043" s="3" t="n">
        <v>4.771942413777644</v>
      </c>
      <c r="G2043" s="4" t="n">
        <v>156</v>
      </c>
      <c r="H2043" s="4" t="n">
        <v>161</v>
      </c>
      <c r="I2043" s="3" t="n">
        <v>1078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0.06660000000000001</v>
      </c>
      <c r="O2043" s="1" t="n">
        <v>0.0953</v>
      </c>
      <c r="P2043" s="1" t="n">
        <v>1.3055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1811</t>
        </is>
      </c>
      <c r="V2043" s="1" t="inlineStr">
        <is>
          <t>2690</t>
        </is>
      </c>
      <c r="W2043" s="1" t="inlineStr">
        <is>
          <t>21411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221.69</v>
      </c>
      <c r="AO2043" s="1" t="n">
        <v>222.97</v>
      </c>
      <c r="AP2043" s="1" t="n">
        <v>233.61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1.432098765432106</v>
      </c>
      <c r="E2044" s="2" t="n">
        <v>0.292112950340791</v>
      </c>
      <c r="F2044" s="3" t="n">
        <v>0.03236245954693293</v>
      </c>
      <c r="G2044" s="4" t="n">
        <v>184274</v>
      </c>
      <c r="H2044" s="4" t="n">
        <v>109206</v>
      </c>
      <c r="I2044" s="3" t="n">
        <v>155980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524.6386</v>
      </c>
      <c r="O2044" s="1" t="n">
        <v>265.3208</v>
      </c>
      <c r="P2044" s="1" t="n">
        <v>402.8498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8540135</t>
        </is>
      </c>
      <c r="V2044" s="1" t="inlineStr">
        <is>
          <t>4398374</t>
        </is>
      </c>
      <c r="W2044" s="1" t="inlineStr">
        <is>
          <t>5670635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138000</v>
      </c>
      <c r="AC2044" s="1" t="n">
        <v>774000</v>
      </c>
      <c r="AD2044" s="1" t="n">
        <v>779</v>
      </c>
      <c r="AE2044" s="1" t="n">
        <v>358</v>
      </c>
      <c r="AF2044" s="1" t="n">
        <v>849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310.05</v>
      </c>
      <c r="AL2044" s="1" t="n">
        <v>310.9</v>
      </c>
      <c r="AM2044" s="1" t="n">
        <v>311.8</v>
      </c>
      <c r="AN2044" s="1" t="n">
        <v>308.1</v>
      </c>
      <c r="AO2044" s="1" t="n">
        <v>309</v>
      </c>
      <c r="AP2044" s="1" t="n">
        <v>309.1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0.2364320257925814</v>
      </c>
      <c r="E2045" s="2" t="n">
        <v>2.001358064400844</v>
      </c>
      <c r="F2045" s="3" t="n">
        <v>-2.722399355313402</v>
      </c>
      <c r="G2045" s="4" t="n">
        <v>8770</v>
      </c>
      <c r="H2045" s="4" t="n">
        <v>13438</v>
      </c>
      <c r="I2045" s="3" t="n">
        <v>8670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24.7997</v>
      </c>
      <c r="O2045" s="1" t="n">
        <v>44.0042</v>
      </c>
      <c r="P2045" s="1" t="n">
        <v>38.378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68020</t>
        </is>
      </c>
      <c r="V2045" s="1" t="inlineStr">
        <is>
          <t>123954</t>
        </is>
      </c>
      <c r="W2045" s="1" t="inlineStr">
        <is>
          <t>172653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1399.05</v>
      </c>
      <c r="AO2045" s="1" t="n">
        <v>1427.05</v>
      </c>
      <c r="AP2045" s="1" t="n">
        <v>1388.2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1.872765450314965</v>
      </c>
      <c r="E2046" s="2" t="n">
        <v>-2.946911035596895</v>
      </c>
      <c r="F2046" s="3" t="n">
        <v>-3.466880955114229</v>
      </c>
      <c r="G2046" s="4" t="n">
        <v>8090</v>
      </c>
      <c r="H2046" s="4" t="n">
        <v>11072</v>
      </c>
      <c r="I2046" s="3" t="n">
        <v>10753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9.4497</v>
      </c>
      <c r="O2046" s="1" t="n">
        <v>12.0465</v>
      </c>
      <c r="P2046" s="1" t="n">
        <v>8.9337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46549</t>
        </is>
      </c>
      <c r="V2046" s="1" t="inlineStr">
        <is>
          <t>61653</t>
        </is>
      </c>
      <c r="W2046" s="1" t="inlineStr">
        <is>
          <t>56948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897.55</v>
      </c>
      <c r="AO2046" s="1" t="n">
        <v>871.1</v>
      </c>
      <c r="AP2046" s="1" t="n">
        <v>840.9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-0.9636214237693225</v>
      </c>
      <c r="E2047" s="2" t="n">
        <v>2.836023532961224</v>
      </c>
      <c r="F2047" s="3" t="n">
        <v>-1.987677864163127</v>
      </c>
      <c r="G2047" s="4" t="n">
        <v>270</v>
      </c>
      <c r="H2047" s="4" t="n">
        <v>611</v>
      </c>
      <c r="I2047" s="3" t="n">
        <v>356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0.1262</v>
      </c>
      <c r="O2047" s="1" t="n">
        <v>0.407</v>
      </c>
      <c r="P2047" s="1" t="n">
        <v>0.1694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3726</t>
        </is>
      </c>
      <c r="V2047" s="1" t="inlineStr">
        <is>
          <t>24025</t>
        </is>
      </c>
      <c r="W2047" s="1" t="inlineStr">
        <is>
          <t>7322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132.58</v>
      </c>
      <c r="AO2047" s="1" t="n">
        <v>136.34</v>
      </c>
      <c r="AP2047" s="1" t="n">
        <v>133.63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1.101125414946158</v>
      </c>
      <c r="E2048" s="2" t="n">
        <v>-0.5445663490029685</v>
      </c>
      <c r="F2048" s="3" t="n">
        <v>-2.004992350430788</v>
      </c>
      <c r="G2048" s="4" t="n">
        <v>2257</v>
      </c>
      <c r="H2048" s="4" t="n">
        <v>1838</v>
      </c>
      <c r="I2048" s="3" t="n">
        <v>1572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1.6139</v>
      </c>
      <c r="O2048" s="1" t="n">
        <v>1.3001</v>
      </c>
      <c r="P2048" s="1" t="n">
        <v>0.4547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69989</t>
        </is>
      </c>
      <c r="V2048" s="1" t="inlineStr">
        <is>
          <t>68702</t>
        </is>
      </c>
      <c r="W2048" s="1" t="inlineStr">
        <is>
          <t>21860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124.87</v>
      </c>
      <c r="AO2048" s="1" t="n">
        <v>124.19</v>
      </c>
      <c r="AP2048" s="1" t="n">
        <v>121.7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-1.518350113673256</v>
      </c>
      <c r="E2049" s="2" t="n">
        <v>-1.27792893066205</v>
      </c>
      <c r="F2049" s="3" t="n">
        <v>-2.388508434942386</v>
      </c>
      <c r="G2049" s="4" t="n">
        <v>14004</v>
      </c>
      <c r="H2049" s="4" t="n">
        <v>8610</v>
      </c>
      <c r="I2049" s="3" t="n">
        <v>7234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17.7699</v>
      </c>
      <c r="O2049" s="1" t="n">
        <v>9.9496</v>
      </c>
      <c r="P2049" s="1" t="n">
        <v>11.9184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165058</t>
        </is>
      </c>
      <c r="V2049" s="1" t="inlineStr">
        <is>
          <t>106036</t>
        </is>
      </c>
      <c r="W2049" s="1" t="inlineStr">
        <is>
          <t>149039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606.45</v>
      </c>
      <c r="AO2049" s="1" t="n">
        <v>598.7</v>
      </c>
      <c r="AP2049" s="1" t="n">
        <v>584.4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-0.8605549701440023</v>
      </c>
      <c r="E2050" s="2" t="n">
        <v>6.811337466784763</v>
      </c>
      <c r="F2050" s="3" t="n">
        <v>-1.849241230616141</v>
      </c>
      <c r="G2050" s="4" t="n">
        <v>1673</v>
      </c>
      <c r="H2050" s="4" t="n">
        <v>14114</v>
      </c>
      <c r="I2050" s="3" t="n">
        <v>3273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1.082</v>
      </c>
      <c r="O2050" s="1" t="n">
        <v>16.2929</v>
      </c>
      <c r="P2050" s="1" t="n">
        <v>2.4933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58751</t>
        </is>
      </c>
      <c r="V2050" s="1" t="inlineStr">
        <is>
          <t>460566</t>
        </is>
      </c>
      <c r="W2050" s="1" t="inlineStr">
        <is>
          <t>98768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112.9</v>
      </c>
      <c r="AO2050" s="1" t="n">
        <v>120.59</v>
      </c>
      <c r="AP2050" s="1" t="n">
        <v>118.36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-1.08240727377688</v>
      </c>
      <c r="E2051" s="2" t="n">
        <v>1.349576889407641</v>
      </c>
      <c r="F2051" s="3" t="n">
        <v>-1.806665227092794</v>
      </c>
      <c r="G2051" s="4" t="n">
        <v>99</v>
      </c>
      <c r="H2051" s="4" t="n">
        <v>120</v>
      </c>
      <c r="I2051" s="3" t="n">
        <v>86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0.2235</v>
      </c>
      <c r="O2051" s="1" t="n">
        <v>0.3325</v>
      </c>
      <c r="P2051" s="1" t="n">
        <v>0.116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137.08</v>
      </c>
      <c r="AO2051" s="1" t="n">
        <v>138.93</v>
      </c>
      <c r="AP2051" s="1" t="n">
        <v>136.42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2.400180174383061</v>
      </c>
      <c r="E2052" s="2" t="n">
        <v>-0.4712979545668772</v>
      </c>
      <c r="F2052" s="3" t="n">
        <v>-2.948511538340109</v>
      </c>
      <c r="G2052" s="4" t="n">
        <v>2591</v>
      </c>
      <c r="H2052" s="4" t="n">
        <v>3397</v>
      </c>
      <c r="I2052" s="3" t="n">
        <v>1764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5.293200000000001</v>
      </c>
      <c r="O2052" s="1" t="n">
        <v>9.2164</v>
      </c>
      <c r="P2052" s="1" t="n">
        <v>4.5178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21338</t>
        </is>
      </c>
      <c r="V2052" s="1" t="inlineStr">
        <is>
          <t>34704</t>
        </is>
      </c>
      <c r="W2052" s="1" t="inlineStr">
        <is>
          <t>22088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1591.35</v>
      </c>
      <c r="AO2052" s="1" t="n">
        <v>1583.85</v>
      </c>
      <c r="AP2052" s="1" t="n">
        <v>1537.15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3.964059196617336</v>
      </c>
      <c r="E2053" s="2" t="n">
        <v>-5.033045246568387</v>
      </c>
      <c r="F2053" s="3" t="n">
        <v>-5.033045246568387</v>
      </c>
      <c r="G2053" s="4" t="n">
        <v>741</v>
      </c>
      <c r="H2053" s="4" t="n">
        <v>400</v>
      </c>
      <c r="I2053" s="3" t="n">
        <v>400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0.8070999999999999</v>
      </c>
      <c r="O2053" s="1" t="n">
        <v>0.5646</v>
      </c>
      <c r="P2053" s="1" t="n">
        <v>0.5646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19.67</v>
      </c>
      <c r="AO2053" s="1" t="n">
        <v>18.68</v>
      </c>
      <c r="AP2053" s="1" t="n">
        <v>18.68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5.439482272866746</v>
      </c>
      <c r="E2054" s="2" t="n">
        <v>-0.3174687161036006</v>
      </c>
      <c r="F2054" s="3" t="n">
        <v>0.1539318984049398</v>
      </c>
      <c r="G2054" s="4" t="n">
        <v>2761</v>
      </c>
      <c r="H2054" s="4" t="n">
        <v>1037</v>
      </c>
      <c r="I2054" s="3" t="n">
        <v>826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2.5824</v>
      </c>
      <c r="O2054" s="1" t="n">
        <v>0.8689</v>
      </c>
      <c r="P2054" s="1" t="n">
        <v>0.5328000000000001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7359</t>
        </is>
      </c>
      <c r="V2054" s="1" t="inlineStr">
        <is>
          <t>2563</t>
        </is>
      </c>
      <c r="W2054" s="1" t="inlineStr">
        <is>
          <t>1602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1889.95</v>
      </c>
      <c r="AO2054" s="1" t="n">
        <v>1883.95</v>
      </c>
      <c r="AP2054" s="1" t="n">
        <v>1886.85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-0.1352856915486088</v>
      </c>
      <c r="E2055" s="2" t="n">
        <v>0.2390628735357399</v>
      </c>
      <c r="F2055" s="3" t="n">
        <v>-1.049367994276178</v>
      </c>
      <c r="G2055" s="4" t="n">
        <v>17331</v>
      </c>
      <c r="H2055" s="4" t="n">
        <v>18496</v>
      </c>
      <c r="I2055" s="3" t="n">
        <v>7346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18.38</v>
      </c>
      <c r="O2055" s="1" t="n">
        <v>20.7127</v>
      </c>
      <c r="P2055" s="1" t="n">
        <v>9.2072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151881</t>
        </is>
      </c>
      <c r="V2055" s="1" t="inlineStr">
        <is>
          <t>199902</t>
        </is>
      </c>
      <c r="W2055" s="1" t="inlineStr">
        <is>
          <t>92873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627.45</v>
      </c>
      <c r="AO2055" s="1" t="n">
        <v>628.95</v>
      </c>
      <c r="AP2055" s="1" t="n">
        <v>622.35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0.7459292276903421</v>
      </c>
      <c r="E2056" s="2" t="n">
        <v>2.952595936794579</v>
      </c>
      <c r="F2056" s="3" t="n">
        <v>-2.525872653920361</v>
      </c>
      <c r="G2056" s="4" t="n">
        <v>3181</v>
      </c>
      <c r="H2056" s="4" t="n">
        <v>5342</v>
      </c>
      <c r="I2056" s="3" t="n">
        <v>3220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5.0517</v>
      </c>
      <c r="O2056" s="1" t="n">
        <v>5.563</v>
      </c>
      <c r="P2056" s="1" t="n">
        <v>2.8917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321005</t>
        </is>
      </c>
      <c r="V2056" s="1" t="inlineStr">
        <is>
          <t>245170</t>
        </is>
      </c>
      <c r="W2056" s="1" t="inlineStr">
        <is>
          <t>163144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110.75</v>
      </c>
      <c r="AO2056" s="1" t="n">
        <v>114.02</v>
      </c>
      <c r="AP2056" s="1" t="n">
        <v>111.14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-1.098901098901092</v>
      </c>
      <c r="E2057" s="2" t="n">
        <v>-0.09259259259260706</v>
      </c>
      <c r="F2057" s="3" t="n">
        <v>-1.760889712696937</v>
      </c>
      <c r="G2057" s="4" t="n">
        <v>111018</v>
      </c>
      <c r="H2057" s="4" t="n">
        <v>82392</v>
      </c>
      <c r="I2057" s="3" t="n">
        <v>111360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198.2518</v>
      </c>
      <c r="O2057" s="1" t="n">
        <v>142.2121</v>
      </c>
      <c r="P2057" s="1" t="n">
        <v>383.9852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37495948</t>
        </is>
      </c>
      <c r="V2057" s="1" t="inlineStr">
        <is>
          <t>22254146</t>
        </is>
      </c>
      <c r="W2057" s="1" t="inlineStr">
        <is>
          <t>20109488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2548000</v>
      </c>
      <c r="AC2057" s="1" t="n">
        <v>4966000</v>
      </c>
      <c r="AD2057" s="1" t="n">
        <v>297</v>
      </c>
      <c r="AE2057" s="1" t="n">
        <v>239</v>
      </c>
      <c r="AF2057" s="1" t="n">
        <v>502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21.81</v>
      </c>
      <c r="AL2057" s="1" t="n">
        <v>21.82</v>
      </c>
      <c r="AM2057" s="1" t="n">
        <v>21.42</v>
      </c>
      <c r="AN2057" s="1" t="n">
        <v>21.6</v>
      </c>
      <c r="AO2057" s="1" t="n">
        <v>21.58</v>
      </c>
      <c r="AP2057" s="1" t="n">
        <v>21.2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0.004333506673596337</v>
      </c>
      <c r="E2058" s="2" t="n">
        <v>-1.325995580014729</v>
      </c>
      <c r="F2058" s="3" t="n">
        <v>-0.2547099380791238</v>
      </c>
      <c r="G2058" s="4" t="n">
        <v>1068</v>
      </c>
      <c r="H2058" s="4" t="n">
        <v>913</v>
      </c>
      <c r="I2058" s="3" t="n">
        <v>556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0.7624</v>
      </c>
      <c r="O2058" s="1" t="n">
        <v>0.7364000000000001</v>
      </c>
      <c r="P2058" s="1" t="n">
        <v>0.2993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4077</t>
        </is>
      </c>
      <c r="V2058" s="1" t="inlineStr">
        <is>
          <t>4233</t>
        </is>
      </c>
      <c r="W2058" s="1" t="inlineStr">
        <is>
          <t>1676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1153.85</v>
      </c>
      <c r="AO2058" s="1" t="n">
        <v>1138.55</v>
      </c>
      <c r="AP2058" s="1" t="n">
        <v>1135.65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4.531831804559086</v>
      </c>
      <c r="E2059" s="2" t="n">
        <v>-0.1129452649869639</v>
      </c>
      <c r="F2059" s="3" t="n">
        <v>-5.001304688179524</v>
      </c>
      <c r="G2059" s="4" t="n">
        <v>11820</v>
      </c>
      <c r="H2059" s="4" t="n">
        <v>9048</v>
      </c>
      <c r="I2059" s="3" t="n">
        <v>9047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41.50020000000001</v>
      </c>
      <c r="O2059" s="1" t="n">
        <v>29.7014</v>
      </c>
      <c r="P2059" s="1" t="n">
        <v>27.1477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575.5</v>
      </c>
      <c r="AO2059" s="1" t="n">
        <v>574.85</v>
      </c>
      <c r="AP2059" s="1" t="n">
        <v>546.1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-1.146577960223657</v>
      </c>
      <c r="E2060" s="2" t="n">
        <v>-1.159876852581067</v>
      </c>
      <c r="F2060" s="3" t="n">
        <v>-2.44838826512135</v>
      </c>
      <c r="G2060" s="4" t="n">
        <v>51248</v>
      </c>
      <c r="H2060" s="4" t="n">
        <v>35974</v>
      </c>
      <c r="I2060" s="3" t="n">
        <v>44144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124.7238</v>
      </c>
      <c r="O2060" s="1" t="n">
        <v>86.88420000000001</v>
      </c>
      <c r="P2060" s="1" t="n">
        <v>106.2835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3800255</t>
        </is>
      </c>
      <c r="V2060" s="1" t="inlineStr">
        <is>
          <t>2747101</t>
        </is>
      </c>
      <c r="W2060" s="1" t="inlineStr">
        <is>
          <t>3433074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139.67</v>
      </c>
      <c r="AO2060" s="1" t="n">
        <v>138.05</v>
      </c>
      <c r="AP2060" s="1" t="n">
        <v>134.67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-2.771855010660997</v>
      </c>
      <c r="E2061" s="2" t="n">
        <v>0.9868421052631758</v>
      </c>
      <c r="F2061" s="3" t="n">
        <v>-4.343105320304021</v>
      </c>
      <c r="G2061" s="4" t="n">
        <v>3684</v>
      </c>
      <c r="H2061" s="4" t="n">
        <v>2515</v>
      </c>
      <c r="I2061" s="3" t="n">
        <v>2538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1.0035</v>
      </c>
      <c r="O2061" s="1" t="n">
        <v>0.7334000000000001</v>
      </c>
      <c r="P2061" s="1" t="n">
        <v>0.7087000000000001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615687</t>
        </is>
      </c>
      <c r="V2061" s="1" t="inlineStr">
        <is>
          <t>368334</t>
        </is>
      </c>
      <c r="W2061" s="1" t="inlineStr">
        <is>
          <t>473554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9.119999999999999</v>
      </c>
      <c r="AO2061" s="1" t="n">
        <v>9.210000000000001</v>
      </c>
      <c r="AP2061" s="1" t="n">
        <v>8.81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-2.56038647342994</v>
      </c>
      <c r="E2062" s="2" t="n">
        <v>-2.478929102627665</v>
      </c>
      <c r="F2062" s="3" t="n">
        <v>1.423487544483973</v>
      </c>
      <c r="G2062" s="4" t="n">
        <v>3029</v>
      </c>
      <c r="H2062" s="4" t="n">
        <v>2447</v>
      </c>
      <c r="I2062" s="3" t="n">
        <v>1982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2.0095</v>
      </c>
      <c r="O2062" s="1" t="n">
        <v>1.8485</v>
      </c>
      <c r="P2062" s="1" t="n">
        <v>1.8106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20.17</v>
      </c>
      <c r="AO2062" s="1" t="n">
        <v>19.67</v>
      </c>
      <c r="AP2062" s="1" t="n">
        <v>19.95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-2.045908183632746</v>
      </c>
      <c r="E2063" s="2" t="n">
        <v>-1.613177109865851</v>
      </c>
      <c r="F2063" s="3" t="n">
        <v>-0.8802209181912362</v>
      </c>
      <c r="G2063" s="4" t="n">
        <v>8</v>
      </c>
      <c r="H2063" s="4" t="n">
        <v>6</v>
      </c>
      <c r="I2063" s="3" t="n">
        <v>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0.0095</v>
      </c>
      <c r="O2063" s="1" t="n">
        <v>0.0012</v>
      </c>
      <c r="P2063" s="1" t="n">
        <v>0.0001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294.45</v>
      </c>
      <c r="AO2063" s="1" t="n">
        <v>289.7</v>
      </c>
      <c r="AP2063" s="1" t="n">
        <v>287.15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-0.7786429365962212</v>
      </c>
      <c r="E2064" s="2" t="n">
        <v>0.1121076233183833</v>
      </c>
      <c r="F2064" s="3" t="n">
        <v>-0.5599104143336947</v>
      </c>
      <c r="G2064" s="4" t="n">
        <v>320</v>
      </c>
      <c r="H2064" s="4" t="n">
        <v>275</v>
      </c>
      <c r="I2064" s="3" t="n">
        <v>320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0.0582</v>
      </c>
      <c r="O2064" s="1" t="n">
        <v>0.0409</v>
      </c>
      <c r="P2064" s="1" t="n">
        <v>0.0498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8.92</v>
      </c>
      <c r="AO2064" s="1" t="n">
        <v>8.93</v>
      </c>
      <c r="AP2064" s="1" t="n">
        <v>8.880000000000001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2.626030285604763</v>
      </c>
      <c r="E2065" s="2" t="n">
        <v>0.3548748599178213</v>
      </c>
      <c r="F2065" s="3" t="n">
        <v>-1.507537688442222</v>
      </c>
      <c r="G2065" s="4" t="n">
        <v>42936</v>
      </c>
      <c r="H2065" s="4" t="n">
        <v>18556</v>
      </c>
      <c r="I2065" s="3" t="n">
        <v>25741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100.007</v>
      </c>
      <c r="O2065" s="1" t="n">
        <v>38.4711</v>
      </c>
      <c r="P2065" s="1" t="n">
        <v>42.4273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409618</t>
        </is>
      </c>
      <c r="V2065" s="1" t="inlineStr">
        <is>
          <t>160906</t>
        </is>
      </c>
      <c r="W2065" s="1" t="inlineStr">
        <is>
          <t>227950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803.1</v>
      </c>
      <c r="AO2065" s="1" t="n">
        <v>805.95</v>
      </c>
      <c r="AP2065" s="1" t="n">
        <v>793.8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3.331497797356838</v>
      </c>
      <c r="E2066" s="2" t="n">
        <v>1.184506939902614</v>
      </c>
      <c r="F2066" s="3" t="n">
        <v>1.333429091257297</v>
      </c>
      <c r="G2066" s="4" t="n">
        <v>76388</v>
      </c>
      <c r="H2066" s="4" t="n">
        <v>50552</v>
      </c>
      <c r="I2066" s="3" t="n">
        <v>36576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338.9528</v>
      </c>
      <c r="O2066" s="1" t="n">
        <v>172.5842</v>
      </c>
      <c r="P2066" s="1" t="n">
        <v>121.919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457480</t>
        </is>
      </c>
      <c r="V2066" s="1" t="inlineStr">
        <is>
          <t>332911</t>
        </is>
      </c>
      <c r="W2066" s="1" t="inlineStr">
        <is>
          <t>215761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2064.15</v>
      </c>
      <c r="AO2066" s="1" t="n">
        <v>2088.6</v>
      </c>
      <c r="AP2066" s="1" t="n">
        <v>2116.45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-2.425872724982426</v>
      </c>
      <c r="E2067" s="2" t="n">
        <v>-2.021430326452258</v>
      </c>
      <c r="F2067" s="3" t="n">
        <v>-0.6375572207605633</v>
      </c>
      <c r="G2067" s="4" t="n">
        <v>7818</v>
      </c>
      <c r="H2067" s="4" t="n">
        <v>11744</v>
      </c>
      <c r="I2067" s="3" t="n">
        <v>7827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29.6849</v>
      </c>
      <c r="O2067" s="1" t="n">
        <v>51.3151</v>
      </c>
      <c r="P2067" s="1" t="n">
        <v>28.5297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12788</t>
        </is>
      </c>
      <c r="V2067" s="1" t="inlineStr">
        <is>
          <t>22798</t>
        </is>
      </c>
      <c r="W2067" s="1" t="inlineStr">
        <is>
          <t>13084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12006.35</v>
      </c>
      <c r="AO2067" s="1" t="n">
        <v>11763.65</v>
      </c>
      <c r="AP2067" s="1" t="n">
        <v>11688.65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-1.453364110455675</v>
      </c>
      <c r="E2068" s="2" t="n">
        <v>-1.466123015528757</v>
      </c>
      <c r="F2068" s="3" t="n">
        <v>0.09684803662616609</v>
      </c>
      <c r="G2068" s="4" t="n">
        <v>2508</v>
      </c>
      <c r="H2068" s="4" t="n">
        <v>3651</v>
      </c>
      <c r="I2068" s="3" t="n">
        <v>2757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2.3344</v>
      </c>
      <c r="O2068" s="1" t="n">
        <v>2.0907</v>
      </c>
      <c r="P2068" s="1" t="n">
        <v>1.7799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112108</t>
        </is>
      </c>
      <c r="V2068" s="1" t="inlineStr">
        <is>
          <t>103772</t>
        </is>
      </c>
      <c r="W2068" s="1" t="inlineStr">
        <is>
          <t>85891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115.27</v>
      </c>
      <c r="AO2068" s="1" t="n">
        <v>113.58</v>
      </c>
      <c r="AP2068" s="1" t="n">
        <v>113.69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1.059517228671457</v>
      </c>
      <c r="E2069" s="2" t="n">
        <v>-0.6837450998267846</v>
      </c>
      <c r="F2069" s="3" t="n">
        <v>4.993574444648417</v>
      </c>
      <c r="G2069" s="4" t="n">
        <v>1724</v>
      </c>
      <c r="H2069" s="4" t="n">
        <v>1667</v>
      </c>
      <c r="I2069" s="3" t="n">
        <v>1698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0.7786</v>
      </c>
      <c r="O2069" s="1" t="n">
        <v>0.8934000000000001</v>
      </c>
      <c r="P2069" s="1" t="n">
        <v>2.0709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7758</t>
        </is>
      </c>
      <c r="V2069" s="1" t="inlineStr">
        <is>
          <t>9499</t>
        </is>
      </c>
      <c r="W2069" s="1" t="inlineStr">
        <is>
          <t>23417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548.45</v>
      </c>
      <c r="AO2069" s="1" t="n">
        <v>544.7</v>
      </c>
      <c r="AP2069" s="1" t="n">
        <v>571.9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-3.595187544232139</v>
      </c>
      <c r="E2070" s="2" t="n">
        <v>2.466598150051397</v>
      </c>
      <c r="F2070" s="3" t="n">
        <v>-0.7379280699240587</v>
      </c>
      <c r="G2070" s="4" t="n">
        <v>3559</v>
      </c>
      <c r="H2070" s="4" t="n">
        <v>2686</v>
      </c>
      <c r="I2070" s="3" t="n">
        <v>2538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1.028</v>
      </c>
      <c r="O2070" s="1" t="n">
        <v>1.1342</v>
      </c>
      <c r="P2070" s="1" t="n">
        <v>0.5858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31231</t>
        </is>
      </c>
      <c r="V2070" s="1" t="inlineStr">
        <is>
          <t>25825</t>
        </is>
      </c>
      <c r="W2070" s="1" t="inlineStr">
        <is>
          <t>20790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136.22</v>
      </c>
      <c r="AO2070" s="1" t="n">
        <v>139.58</v>
      </c>
      <c r="AP2070" s="1" t="n">
        <v>138.55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0.1862512698950259</v>
      </c>
      <c r="E2071" s="2" t="n">
        <v>-1.368936961297959</v>
      </c>
      <c r="F2071" s="3" t="n">
        <v>-2.364633310486646</v>
      </c>
      <c r="G2071" s="4" t="n">
        <v>186888</v>
      </c>
      <c r="H2071" s="4" t="n">
        <v>263989</v>
      </c>
      <c r="I2071" s="3" t="n">
        <v>226353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929.8136000000001</v>
      </c>
      <c r="O2071" s="1" t="n">
        <v>1139.4035</v>
      </c>
      <c r="P2071" s="1" t="n">
        <v>1107.5426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16086581</t>
        </is>
      </c>
      <c r="V2071" s="1" t="inlineStr">
        <is>
          <t>16642113</t>
        </is>
      </c>
      <c r="W2071" s="1" t="inlineStr">
        <is>
          <t>20876545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622000</v>
      </c>
      <c r="AC2071" s="1" t="n">
        <v>606000</v>
      </c>
      <c r="AD2071" s="1" t="n">
        <v>616</v>
      </c>
      <c r="AE2071" s="1" t="n">
        <v>1134</v>
      </c>
      <c r="AF2071" s="1" t="n">
        <v>956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298.55</v>
      </c>
      <c r="AL2071" s="1" t="n">
        <v>294.7</v>
      </c>
      <c r="AM2071" s="1" t="n">
        <v>288</v>
      </c>
      <c r="AN2071" s="1" t="n">
        <v>295.85</v>
      </c>
      <c r="AO2071" s="1" t="n">
        <v>291.8</v>
      </c>
      <c r="AP2071" s="1" t="n">
        <v>284.9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1.610393651781532</v>
      </c>
      <c r="E2072" s="2" t="n">
        <v>-1.538932700405781</v>
      </c>
      <c r="F2072" s="3" t="n">
        <v>3.079315707620522</v>
      </c>
      <c r="G2072" s="4" t="n">
        <v>1531</v>
      </c>
      <c r="H2072" s="4" t="n">
        <v>1027</v>
      </c>
      <c r="I2072" s="3" t="n">
        <v>1571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2.7614</v>
      </c>
      <c r="O2072" s="1" t="n">
        <v>0.9905</v>
      </c>
      <c r="P2072" s="1" t="n">
        <v>2.0527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29912</t>
        </is>
      </c>
      <c r="V2072" s="1" t="inlineStr">
        <is>
          <t>8454</t>
        </is>
      </c>
      <c r="W2072" s="1" t="inlineStr">
        <is>
          <t>21450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653.05</v>
      </c>
      <c r="AO2072" s="1" t="n">
        <v>643</v>
      </c>
      <c r="AP2072" s="1" t="n">
        <v>662.8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0.702649656526014</v>
      </c>
      <c r="E2073" s="2" t="n">
        <v>-1.921727605831452</v>
      </c>
      <c r="F2073" s="3" t="n">
        <v>-4.296331624339256</v>
      </c>
      <c r="G2073" s="4" t="n">
        <v>7398</v>
      </c>
      <c r="H2073" s="4" t="n">
        <v>4849</v>
      </c>
      <c r="I2073" s="3" t="n">
        <v>8544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12.824</v>
      </c>
      <c r="O2073" s="1" t="n">
        <v>7.804400000000001</v>
      </c>
      <c r="P2073" s="1" t="n">
        <v>12.9079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176326</t>
        </is>
      </c>
      <c r="V2073" s="1" t="inlineStr">
        <is>
          <t>131894</t>
        </is>
      </c>
      <c r="W2073" s="1" t="inlineStr">
        <is>
          <t>263965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256.54</v>
      </c>
      <c r="AO2073" s="1" t="n">
        <v>251.61</v>
      </c>
      <c r="AP2073" s="1" t="n">
        <v>240.8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7.289260969976906</v>
      </c>
      <c r="E2074" s="2" t="n">
        <v>-1.789317906632578</v>
      </c>
      <c r="F2074" s="3" t="n">
        <v>-4.301369863013695</v>
      </c>
      <c r="G2074" s="4" t="n">
        <v>11314</v>
      </c>
      <c r="H2074" s="4" t="n">
        <v>3342</v>
      </c>
      <c r="I2074" s="3" t="n">
        <v>4089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18.3109</v>
      </c>
      <c r="O2074" s="1" t="n">
        <v>3.8183</v>
      </c>
      <c r="P2074" s="1" t="n">
        <v>4.314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206680</t>
        </is>
      </c>
      <c r="V2074" s="1" t="inlineStr">
        <is>
          <t>55088</t>
        </is>
      </c>
      <c r="W2074" s="1" t="inlineStr">
        <is>
          <t>64799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371.65</v>
      </c>
      <c r="AO2074" s="1" t="n">
        <v>365</v>
      </c>
      <c r="AP2074" s="1" t="n">
        <v>349.3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-0.839737391215838</v>
      </c>
      <c r="E2075" s="2" t="n">
        <v>1.25744200369534</v>
      </c>
      <c r="F2075" s="3" t="n">
        <v>-1.008667443864367</v>
      </c>
      <c r="G2075" s="4" t="n">
        <v>44574</v>
      </c>
      <c r="H2075" s="4" t="n">
        <v>36831</v>
      </c>
      <c r="I2075" s="3" t="n">
        <v>28246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64.9585</v>
      </c>
      <c r="O2075" s="1" t="n">
        <v>58.4509</v>
      </c>
      <c r="P2075" s="1" t="n">
        <v>84.586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362207</t>
        </is>
      </c>
      <c r="V2075" s="1" t="inlineStr">
        <is>
          <t>248747</t>
        </is>
      </c>
      <c r="W2075" s="1" t="inlineStr">
        <is>
          <t>467338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13500</v>
      </c>
      <c r="AC2075" s="1" t="n">
        <v>36900</v>
      </c>
      <c r="AD2075" s="1" t="n">
        <v>230</v>
      </c>
      <c r="AE2075" s="1" t="n">
        <v>150</v>
      </c>
      <c r="AF2075" s="1" t="n">
        <v>116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985.1</v>
      </c>
      <c r="AL2075" s="1" t="n">
        <v>994.8</v>
      </c>
      <c r="AM2075" s="1" t="n">
        <v>986.6</v>
      </c>
      <c r="AN2075" s="1" t="n">
        <v>974.2</v>
      </c>
      <c r="AO2075" s="1" t="n">
        <v>986.45</v>
      </c>
      <c r="AP2075" s="1" t="n">
        <v>976.5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2.436678422571342</v>
      </c>
      <c r="E2076" s="2" t="n">
        <v>-1.109907307090414</v>
      </c>
      <c r="F2076" s="3" t="n">
        <v>-1.48512440960217</v>
      </c>
      <c r="G2076" s="4" t="n">
        <v>8982</v>
      </c>
      <c r="H2076" s="4" t="n">
        <v>7012</v>
      </c>
      <c r="I2076" s="3" t="n">
        <v>3346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11.9418</v>
      </c>
      <c r="O2076" s="1" t="n">
        <v>6.458200000000001</v>
      </c>
      <c r="P2076" s="1" t="n">
        <v>5.5316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34074</t>
        </is>
      </c>
      <c r="V2076" s="1" t="inlineStr">
        <is>
          <t>18931</t>
        </is>
      </c>
      <c r="W2076" s="1" t="inlineStr">
        <is>
          <t>18379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2076.75</v>
      </c>
      <c r="AO2076" s="1" t="n">
        <v>2053.7</v>
      </c>
      <c r="AP2076" s="1" t="n">
        <v>2023.2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-0.7825236387349265</v>
      </c>
      <c r="E2077" s="2" t="n">
        <v>0.2136049950706582</v>
      </c>
      <c r="F2077" s="3" t="n">
        <v>0</v>
      </c>
      <c r="G2077" s="4" t="n">
        <v>3301</v>
      </c>
      <c r="H2077" s="4" t="n">
        <v>2034</v>
      </c>
      <c r="I2077" s="3" t="n">
        <v>1405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1.4168</v>
      </c>
      <c r="O2077" s="1" t="n">
        <v>3.7657</v>
      </c>
      <c r="P2077" s="1" t="n">
        <v>2.1641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216480</t>
        </is>
      </c>
      <c r="V2077" s="1" t="inlineStr">
        <is>
          <t>606499</t>
        </is>
      </c>
      <c r="W2077" s="1" t="inlineStr">
        <is>
          <t>345637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60.86</v>
      </c>
      <c r="AO2077" s="1" t="n">
        <v>60.99</v>
      </c>
      <c r="AP2077" s="1" t="n">
        <v>60.99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-0.4452563077976944</v>
      </c>
      <c r="E2078" s="2" t="n">
        <v>0.321100917431194</v>
      </c>
      <c r="F2078" s="3" t="n">
        <v>-0.5372656607224495</v>
      </c>
      <c r="G2078" s="4" t="n">
        <v>5765</v>
      </c>
      <c r="H2078" s="4" t="n">
        <v>11033</v>
      </c>
      <c r="I2078" s="3" t="n">
        <v>6512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5.4163</v>
      </c>
      <c r="O2078" s="1" t="n">
        <v>5.4096</v>
      </c>
      <c r="P2078" s="1" t="n">
        <v>8.7524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548778</t>
        </is>
      </c>
      <c r="V2078" s="1" t="inlineStr">
        <is>
          <t>519140</t>
        </is>
      </c>
      <c r="W2078" s="1" t="inlineStr">
        <is>
          <t>928083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87.2</v>
      </c>
      <c r="AO2078" s="1" t="n">
        <v>87.48</v>
      </c>
      <c r="AP2078" s="1" t="n">
        <v>87.01000000000001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-0.2975519588837278</v>
      </c>
      <c r="E2079" s="2" t="n">
        <v>1.935338005878363</v>
      </c>
      <c r="F2079" s="3" t="n">
        <v>-1.951825400346008</v>
      </c>
      <c r="G2079" s="4" t="n">
        <v>56597</v>
      </c>
      <c r="H2079" s="4" t="n">
        <v>78504</v>
      </c>
      <c r="I2079" s="3" t="n">
        <v>48489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137.6993</v>
      </c>
      <c r="O2079" s="1" t="n">
        <v>255.3168</v>
      </c>
      <c r="P2079" s="1" t="n">
        <v>122.8994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2378276</t>
        </is>
      </c>
      <c r="V2079" s="1" t="inlineStr">
        <is>
          <t>3484416</t>
        </is>
      </c>
      <c r="W2079" s="1" t="inlineStr">
        <is>
          <t>2278997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221.15</v>
      </c>
      <c r="AO2079" s="1" t="n">
        <v>225.43</v>
      </c>
      <c r="AP2079" s="1" t="n">
        <v>221.03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2024-12-12T15:57:17Z</dcterms:modified>
  <cp:lastModifiedBy>4521a</cp:lastModifiedBy>
</cp:coreProperties>
</file>