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-3.510333234450704</v>
      </c>
      <c r="E2" s="2" t="n">
        <v>-1.403976224636201</v>
      </c>
      <c r="F2" s="3" t="n">
        <v>-0.7171811661989375</v>
      </c>
      <c r="G2" s="4" t="n">
        <v>3229</v>
      </c>
      <c r="H2" s="4" t="n">
        <v>3643</v>
      </c>
      <c r="I2" s="3" t="n">
        <v>3924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1.5493</v>
      </c>
      <c r="O2" s="8" t="n">
        <v>2.497</v>
      </c>
      <c r="P2" s="3" t="n">
        <v>2.2308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44579</t>
        </is>
      </c>
      <c r="V2" s="10" t="inlineStr">
        <is>
          <t>83840</t>
        </is>
      </c>
      <c r="W2" s="3" t="inlineStr">
        <is>
          <t>59717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195.16</v>
      </c>
      <c r="AO2" s="4" t="n">
        <v>192.42</v>
      </c>
      <c r="AP2" s="3" t="n">
        <v>191.04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1.983045716015747</v>
      </c>
      <c r="E3" s="2" t="n">
        <v>0.9945079412201302</v>
      </c>
      <c r="F3" s="3" t="n">
        <v>-2.013521457965909</v>
      </c>
      <c r="G3" s="4" t="n">
        <v>53</v>
      </c>
      <c r="H3" s="4" t="n">
        <v>57</v>
      </c>
      <c r="I3" s="3" t="n">
        <v>86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0.0484</v>
      </c>
      <c r="O3" s="8" t="n">
        <v>0.0305</v>
      </c>
      <c r="P3" s="3" t="n">
        <v>0.0308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67.37</v>
      </c>
      <c r="AO3" s="4" t="n">
        <v>68.04000000000001</v>
      </c>
      <c r="AP3" s="3" t="n">
        <v>66.67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-1.856207813458783</v>
      </c>
      <c r="E4" s="2" t="n">
        <v>1.224404730891471</v>
      </c>
      <c r="F4" s="3" t="n">
        <v>-2.95964587193741</v>
      </c>
      <c r="G4" s="4" t="n">
        <v>29188</v>
      </c>
      <c r="H4" s="4" t="n">
        <v>81726</v>
      </c>
      <c r="I4" s="3" t="n">
        <v>48612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38.0707</v>
      </c>
      <c r="O4" s="8" t="n">
        <v>176.0079</v>
      </c>
      <c r="P4" s="3" t="n">
        <v>91.6016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196675</t>
        </is>
      </c>
      <c r="V4" s="10" t="inlineStr">
        <is>
          <t>1107329</t>
        </is>
      </c>
      <c r="W4" s="3" t="inlineStr">
        <is>
          <t>417439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959.65</v>
      </c>
      <c r="AO4" s="4" t="n">
        <v>971.4</v>
      </c>
      <c r="AP4" s="3" t="n">
        <v>942.65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-3.688888888888881</v>
      </c>
      <c r="E5" s="2" t="n">
        <v>1.430549146285181</v>
      </c>
      <c r="F5" s="3" t="n">
        <v>-3.776160145586906</v>
      </c>
      <c r="G5" s="4" t="n">
        <v>4540</v>
      </c>
      <c r="H5" s="4" t="n">
        <v>5060</v>
      </c>
      <c r="I5" s="3" t="n">
        <v>3958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3.9324</v>
      </c>
      <c r="O5" s="8" t="n">
        <v>4.7023</v>
      </c>
      <c r="P5" s="3" t="n">
        <v>2.8294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1110868</t>
        </is>
      </c>
      <c r="V5" s="10" t="inlineStr">
        <is>
          <t>1468401</t>
        </is>
      </c>
      <c r="W5" s="3" t="inlineStr">
        <is>
          <t>775856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21.67</v>
      </c>
      <c r="AO5" s="4" t="n">
        <v>21.98</v>
      </c>
      <c r="AP5" s="3" t="n">
        <v>21.15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-1.816227305941206</v>
      </c>
      <c r="E6" s="2" t="n">
        <v>-0.2028724157918361</v>
      </c>
      <c r="F6" s="3" t="n">
        <v>3.575410782341827</v>
      </c>
      <c r="G6" s="4" t="n">
        <v>1444</v>
      </c>
      <c r="H6" s="4" t="n">
        <v>2381</v>
      </c>
      <c r="I6" s="3" t="n">
        <v>3152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7.3228</v>
      </c>
      <c r="O6" s="8" t="n">
        <v>13.4485</v>
      </c>
      <c r="P6" s="3" t="n">
        <v>28.4492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1257</t>
        </is>
      </c>
      <c r="V6" s="10" t="inlineStr">
        <is>
          <t>2265</t>
        </is>
      </c>
      <c r="W6" s="3" t="inlineStr">
        <is>
          <t>6702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27948.6</v>
      </c>
      <c r="AO6" s="4" t="n">
        <v>27891.9</v>
      </c>
      <c r="AP6" s="3" t="n">
        <v>28889.15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-4.460606060606069</v>
      </c>
      <c r="E7" s="2" t="n">
        <v>-3.577772139050994</v>
      </c>
      <c r="F7" s="3" t="n">
        <v>-2.394736842105254</v>
      </c>
      <c r="G7" s="4" t="n">
        <v>124</v>
      </c>
      <c r="H7" s="4" t="n">
        <v>178</v>
      </c>
      <c r="I7" s="3" t="n">
        <v>159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0.0455</v>
      </c>
      <c r="O7" s="8" t="n">
        <v>0.0697</v>
      </c>
      <c r="P7" s="3" t="n">
        <v>0.04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9517</t>
        </is>
      </c>
      <c r="V7" s="10" t="inlineStr">
        <is>
          <t>16005</t>
        </is>
      </c>
      <c r="W7" s="3" t="inlineStr">
        <is>
          <t>8574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39.41</v>
      </c>
      <c r="AO7" s="4" t="n">
        <v>38</v>
      </c>
      <c r="AP7" s="3" t="n">
        <v>37.09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-3.157616594001847</v>
      </c>
      <c r="E8" s="2" t="n">
        <v>1.937244201909965</v>
      </c>
      <c r="F8" s="3" t="n">
        <v>-4.884903640256959</v>
      </c>
      <c r="G8" s="4" t="n">
        <v>5059</v>
      </c>
      <c r="H8" s="4" t="n">
        <v>7975</v>
      </c>
      <c r="I8" s="3" t="n">
        <v>8624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1.9687</v>
      </c>
      <c r="O8" s="8" t="n">
        <v>3.239</v>
      </c>
      <c r="P8" s="3" t="n">
        <v>4.1789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23685</t>
        </is>
      </c>
      <c r="V8" s="10" t="inlineStr">
        <is>
          <t>42398</t>
        </is>
      </c>
      <c r="W8" s="3" t="inlineStr">
        <is>
          <t>62147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366.5</v>
      </c>
      <c r="AO8" s="4" t="n">
        <v>373.6</v>
      </c>
      <c r="AP8" s="3" t="n">
        <v>355.35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-1.007298389528925</v>
      </c>
      <c r="E9" s="2" t="n">
        <v>1.230806726785282</v>
      </c>
      <c r="F9" s="3" t="n">
        <v>-1.998314674371015</v>
      </c>
      <c r="G9" s="4" t="n">
        <v>4519</v>
      </c>
      <c r="H9" s="4" t="n">
        <v>5308</v>
      </c>
      <c r="I9" s="3" t="n">
        <v>3433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13.6753</v>
      </c>
      <c r="O9" s="8" t="n">
        <v>14.0922</v>
      </c>
      <c r="P9" s="3" t="n">
        <v>7.4828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87136</t>
        </is>
      </c>
      <c r="V9" s="10" t="inlineStr">
        <is>
          <t>97884</t>
        </is>
      </c>
      <c r="W9" s="3" t="inlineStr">
        <is>
          <t>47401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820.6</v>
      </c>
      <c r="AO9" s="4" t="n">
        <v>830.7</v>
      </c>
      <c r="AP9" s="3" t="n">
        <v>814.1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-3.94566623544632</v>
      </c>
      <c r="E10" s="2" t="n">
        <v>-5.05050505050505</v>
      </c>
      <c r="F10" s="3" t="n">
        <v>-3.04964539007092</v>
      </c>
      <c r="G10" s="4" t="n">
        <v>923</v>
      </c>
      <c r="H10" s="4" t="n">
        <v>1623</v>
      </c>
      <c r="I10" s="3" t="n">
        <v>1373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0.5607</v>
      </c>
      <c r="O10" s="8" t="n">
        <v>1.5223</v>
      </c>
      <c r="P10" s="3" t="n">
        <v>1.2304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289550</t>
        </is>
      </c>
      <c r="V10" s="10" t="inlineStr">
        <is>
          <t>892634</t>
        </is>
      </c>
      <c r="W10" s="3" t="inlineStr">
        <is>
          <t>538527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14.85</v>
      </c>
      <c r="AO10" s="4" t="n">
        <v>14.1</v>
      </c>
      <c r="AP10" s="3" t="n">
        <v>13.67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-3.422053231939167</v>
      </c>
      <c r="E11" s="2" t="n">
        <v>-4.790026246719167</v>
      </c>
      <c r="F11" s="3" t="n">
        <v>-0.2618883528600934</v>
      </c>
      <c r="G11" s="4" t="n">
        <v>1115</v>
      </c>
      <c r="H11" s="4" t="n">
        <v>1691</v>
      </c>
      <c r="I11" s="3" t="n">
        <v>1147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0.3658</v>
      </c>
      <c r="O11" s="8" t="n">
        <v>0.6081000000000001</v>
      </c>
      <c r="P11" s="3" t="n">
        <v>0.3742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27335</t>
        </is>
      </c>
      <c r="V11" s="10" t="inlineStr">
        <is>
          <t>44225</t>
        </is>
      </c>
      <c r="W11" s="3" t="inlineStr">
        <is>
          <t>23652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76.2</v>
      </c>
      <c r="AO11" s="4" t="n">
        <v>72.55</v>
      </c>
      <c r="AP11" s="3" t="n">
        <v>72.36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-4.829210836277976</v>
      </c>
      <c r="E12" s="2" t="n">
        <v>-5.074257425742576</v>
      </c>
      <c r="F12" s="3" t="n">
        <v>-2.60756192959583</v>
      </c>
      <c r="G12" s="4" t="n">
        <v>637</v>
      </c>
      <c r="H12" s="4" t="n">
        <v>1173</v>
      </c>
      <c r="I12" s="3" t="n">
        <v>1067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0.1845</v>
      </c>
      <c r="O12" s="8" t="n">
        <v>0.3558</v>
      </c>
      <c r="P12" s="3" t="n">
        <v>0.2665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162765</t>
        </is>
      </c>
      <c r="V12" s="10" t="inlineStr">
        <is>
          <t>373829</t>
        </is>
      </c>
      <c r="W12" s="3" t="inlineStr">
        <is>
          <t>249510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8.08</v>
      </c>
      <c r="AO12" s="4" t="n">
        <v>7.67</v>
      </c>
      <c r="AP12" s="3" t="n">
        <v>7.47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-2.562704471101411</v>
      </c>
      <c r="E13" s="2" t="n">
        <v>2.126468942361494</v>
      </c>
      <c r="F13" s="3" t="n">
        <v>-8.191780821917813</v>
      </c>
      <c r="G13" s="4" t="n">
        <v>2598</v>
      </c>
      <c r="H13" s="4" t="n">
        <v>1528</v>
      </c>
      <c r="I13" s="3" t="n">
        <v>1543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0.4960000000000001</v>
      </c>
      <c r="O13" s="8" t="n">
        <v>0.1495</v>
      </c>
      <c r="P13" s="3" t="n">
        <v>0.4234000000000001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39403</t>
        </is>
      </c>
      <c r="V13" s="10" t="inlineStr">
        <is>
          <t>18750</t>
        </is>
      </c>
      <c r="W13" s="3" t="inlineStr">
        <is>
          <t>88863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35.74</v>
      </c>
      <c r="AO13" s="4" t="n">
        <v>36.5</v>
      </c>
      <c r="AP13" s="3" t="n">
        <v>33.51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-2.676612549363766</v>
      </c>
      <c r="E14" s="2" t="n">
        <v>-0.07514277126540427</v>
      </c>
      <c r="F14" s="3" t="n">
        <v>-1.744623251616788</v>
      </c>
      <c r="G14" s="4" t="n">
        <v>595</v>
      </c>
      <c r="H14" s="4" t="n">
        <v>842</v>
      </c>
      <c r="I14" s="3" t="n">
        <v>526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0.3035</v>
      </c>
      <c r="O14" s="8" t="n">
        <v>0.243</v>
      </c>
      <c r="P14" s="3" t="n">
        <v>0.2099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5641</t>
        </is>
      </c>
      <c r="V14" s="10" t="inlineStr">
        <is>
          <t>2938</t>
        </is>
      </c>
      <c r="W14" s="3" t="inlineStr">
        <is>
          <t>3652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332.7</v>
      </c>
      <c r="AO14" s="4" t="n">
        <v>332.45</v>
      </c>
      <c r="AP14" s="3" t="n">
        <v>326.65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0.872662511130903</v>
      </c>
      <c r="E15" s="2" t="n">
        <v>-4.943502824858752</v>
      </c>
      <c r="F15" s="3" t="n">
        <v>-2.823179791976231</v>
      </c>
      <c r="G15" s="4" t="n">
        <v>297</v>
      </c>
      <c r="H15" s="4" t="n">
        <v>342</v>
      </c>
      <c r="I15" s="3" t="n">
        <v>284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0.4419</v>
      </c>
      <c r="O15" s="8" t="n">
        <v>0.226</v>
      </c>
      <c r="P15" s="3" t="n">
        <v>0.2543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56.64</v>
      </c>
      <c r="AO15" s="4" t="n">
        <v>53.84</v>
      </c>
      <c r="AP15" s="3" t="n">
        <v>52.32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-3.135433299462916</v>
      </c>
      <c r="E16" s="2" t="n">
        <v>5.829462011089479</v>
      </c>
      <c r="F16" s="3" t="n">
        <v>-3.625035400736339</v>
      </c>
      <c r="G16" s="4" t="n">
        <v>16103</v>
      </c>
      <c r="H16" s="4" t="n">
        <v>35028</v>
      </c>
      <c r="I16" s="3" t="n">
        <v>14575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13.3608</v>
      </c>
      <c r="O16" s="8" t="n">
        <v>24.4301</v>
      </c>
      <c r="P16" s="3" t="n">
        <v>9.1335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206370</t>
        </is>
      </c>
      <c r="V16" s="10" t="inlineStr">
        <is>
          <t>270587</t>
        </is>
      </c>
      <c r="W16" s="3" t="inlineStr">
        <is>
          <t>148475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333.65</v>
      </c>
      <c r="AO16" s="4" t="n">
        <v>353.1</v>
      </c>
      <c r="AP16" s="3" t="n">
        <v>340.3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-2.123649158079917</v>
      </c>
      <c r="E17" s="2" t="n">
        <v>1.553472846321739</v>
      </c>
      <c r="F17" s="3" t="n">
        <v>-1.201011378002528</v>
      </c>
      <c r="G17" s="4" t="n">
        <v>24730</v>
      </c>
      <c r="H17" s="4" t="n">
        <v>24810</v>
      </c>
      <c r="I17" s="3" t="n">
        <v>23460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46.8416</v>
      </c>
      <c r="O17" s="8" t="n">
        <v>74.8116</v>
      </c>
      <c r="P17" s="3" t="n">
        <v>59.02100000000001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455013</t>
        </is>
      </c>
      <c r="V17" s="10" t="inlineStr">
        <is>
          <t>972383</t>
        </is>
      </c>
      <c r="W17" s="3" t="inlineStr">
        <is>
          <t>734221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59000</v>
      </c>
      <c r="AC17" s="5" t="n">
        <v>74000</v>
      </c>
      <c r="AD17" s="4" t="n">
        <v>231</v>
      </c>
      <c r="AE17" s="4" t="n">
        <v>160</v>
      </c>
      <c r="AF17" s="5" t="n">
        <v>207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395.2</v>
      </c>
      <c r="AL17" s="4" t="n">
        <v>401.35</v>
      </c>
      <c r="AM17" s="5" t="n">
        <v>395.15</v>
      </c>
      <c r="AN17" s="4" t="n">
        <v>389.45</v>
      </c>
      <c r="AO17" s="4" t="n">
        <v>395.5</v>
      </c>
      <c r="AP17" s="3" t="n">
        <v>390.75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1.270718232044205</v>
      </c>
      <c r="E18" s="2" t="n">
        <v>1.74577195853791</v>
      </c>
      <c r="F18" s="3" t="n">
        <v>0.435656836461126</v>
      </c>
      <c r="G18" s="4" t="n">
        <v>25796</v>
      </c>
      <c r="H18" s="4" t="n">
        <v>28177</v>
      </c>
      <c r="I18" s="3" t="n">
        <v>18480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33.9313</v>
      </c>
      <c r="O18" s="8" t="n">
        <v>33.1134</v>
      </c>
      <c r="P18" s="3" t="n">
        <v>29.3649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210162</t>
        </is>
      </c>
      <c r="V18" s="10" t="inlineStr">
        <is>
          <t>217017</t>
        </is>
      </c>
      <c r="W18" s="3" t="inlineStr">
        <is>
          <t>187549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733.2</v>
      </c>
      <c r="AO18" s="4" t="n">
        <v>746</v>
      </c>
      <c r="AP18" s="3" t="n">
        <v>749.25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-4.150058616647125</v>
      </c>
      <c r="E19" s="2" t="n">
        <v>-1.541095890410962</v>
      </c>
      <c r="F19" s="3" t="n">
        <v>-0.4472049689441022</v>
      </c>
      <c r="G19" s="4" t="n">
        <v>2224</v>
      </c>
      <c r="H19" s="4" t="n">
        <v>2560</v>
      </c>
      <c r="I19" s="3" t="n">
        <v>1825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1.4561</v>
      </c>
      <c r="O19" s="8" t="n">
        <v>1.7848</v>
      </c>
      <c r="P19" s="3" t="n">
        <v>1.403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24103</t>
        </is>
      </c>
      <c r="V19" s="10" t="inlineStr">
        <is>
          <t>27837</t>
        </is>
      </c>
      <c r="W19" s="3" t="inlineStr">
        <is>
          <t>24212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408.8</v>
      </c>
      <c r="AO19" s="4" t="n">
        <v>402.5</v>
      </c>
      <c r="AP19" s="3" t="n">
        <v>400.7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-1.109540636042398</v>
      </c>
      <c r="E20" s="2" t="n">
        <v>-0.8289859215321922</v>
      </c>
      <c r="F20" s="3" t="n">
        <v>0.1945665489659017</v>
      </c>
      <c r="G20" s="4" t="n">
        <v>93</v>
      </c>
      <c r="H20" s="4" t="n">
        <v>167</v>
      </c>
      <c r="I20" s="3" t="n">
        <v>172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0.1245</v>
      </c>
      <c r="O20" s="8" t="n">
        <v>0.5362</v>
      </c>
      <c r="P20" s="3" t="n">
        <v>0.4163000000000001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139.93</v>
      </c>
      <c r="AO20" s="4" t="n">
        <v>138.77</v>
      </c>
      <c r="AP20" s="3" t="n">
        <v>139.04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-0.6098151195431182</v>
      </c>
      <c r="E21" s="2" t="n">
        <v>-1.003116478379432</v>
      </c>
      <c r="F21" s="3" t="n">
        <v>0.4623708804722074</v>
      </c>
      <c r="G21" s="4" t="n">
        <v>183</v>
      </c>
      <c r="H21" s="4" t="n">
        <v>237</v>
      </c>
      <c r="I21" s="3" t="n">
        <v>230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0.0801</v>
      </c>
      <c r="O21" s="8" t="n">
        <v>0.0885</v>
      </c>
      <c r="P21" s="3" t="n">
        <v>0.1124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6480</t>
        </is>
      </c>
      <c r="V21" s="10" t="inlineStr">
        <is>
          <t>7472</t>
        </is>
      </c>
      <c r="W21" s="3" t="inlineStr">
        <is>
          <t>8217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102.68</v>
      </c>
      <c r="AO21" s="4" t="n">
        <v>101.65</v>
      </c>
      <c r="AP21" s="3" t="n">
        <v>102.12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2.889553153981756</v>
      </c>
      <c r="E22" s="2" t="n">
        <v>3.655145013905439</v>
      </c>
      <c r="F22" s="3" t="n">
        <v>-0.15091989267917</v>
      </c>
      <c r="G22" s="4" t="n">
        <v>50422</v>
      </c>
      <c r="H22" s="4" t="n">
        <v>35138</v>
      </c>
      <c r="I22" s="3" t="n">
        <v>42696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160.1488</v>
      </c>
      <c r="O22" s="8" t="n">
        <v>68.5115</v>
      </c>
      <c r="P22" s="3" t="n">
        <v>67.10300000000001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399461</t>
        </is>
      </c>
      <c r="V22" s="10" t="inlineStr">
        <is>
          <t>152282</t>
        </is>
      </c>
      <c r="W22" s="3" t="inlineStr">
        <is>
          <t>144562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2013.6</v>
      </c>
      <c r="AO22" s="4" t="n">
        <v>2087.2</v>
      </c>
      <c r="AP22" s="3" t="n">
        <v>2084.05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-3.235139400315633</v>
      </c>
      <c r="E23" s="2" t="n">
        <v>0.2446316933949535</v>
      </c>
      <c r="F23" s="3" t="n">
        <v>0.08134490238610095</v>
      </c>
      <c r="G23" s="4" t="n">
        <v>993</v>
      </c>
      <c r="H23" s="4" t="n">
        <v>1243</v>
      </c>
      <c r="I23" s="3" t="n">
        <v>775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0.8541</v>
      </c>
      <c r="O23" s="8" t="n">
        <v>0.9248000000000001</v>
      </c>
      <c r="P23" s="3" t="n">
        <v>0.4399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36.79</v>
      </c>
      <c r="AO23" s="4" t="n">
        <v>36.88</v>
      </c>
      <c r="AP23" s="3" t="n">
        <v>36.91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2.023401641993668</v>
      </c>
      <c r="E24" s="2" t="n">
        <v>0.301428390390509</v>
      </c>
      <c r="F24" s="3" t="n">
        <v>0.1064914671455709</v>
      </c>
      <c r="G24" s="4" t="n">
        <v>73520</v>
      </c>
      <c r="H24" s="4" t="n">
        <v>45200</v>
      </c>
      <c r="I24" s="3" t="n">
        <v>47887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404.3482</v>
      </c>
      <c r="O24" s="8" t="n">
        <v>222.4766</v>
      </c>
      <c r="P24" s="3" t="n">
        <v>233.9015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261757</t>
        </is>
      </c>
      <c r="V24" s="10" t="inlineStr">
        <is>
          <t>213965</t>
        </is>
      </c>
      <c r="W24" s="3" t="inlineStr">
        <is>
          <t>203657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8000</v>
      </c>
      <c r="AC24" s="5" t="n">
        <v>-6375</v>
      </c>
      <c r="AD24" s="4" t="n">
        <v>319</v>
      </c>
      <c r="AE24" s="4" t="n">
        <v>157</v>
      </c>
      <c r="AF24" s="5" t="n">
        <v>279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5564.8</v>
      </c>
      <c r="AL24" s="4" t="n">
        <v>5593.9</v>
      </c>
      <c r="AM24" s="5" t="n">
        <v>5567.5</v>
      </c>
      <c r="AN24" s="4" t="n">
        <v>5523.7</v>
      </c>
      <c r="AO24" s="4" t="n">
        <v>5540.35</v>
      </c>
      <c r="AP24" s="3" t="n">
        <v>5546.25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-1.640899174807925</v>
      </c>
      <c r="E25" s="2" t="n">
        <v>-0.07305950999460159</v>
      </c>
      <c r="F25" s="3" t="n">
        <v>0.4952705587168691</v>
      </c>
      <c r="G25" s="4" t="n">
        <v>4451</v>
      </c>
      <c r="H25" s="4" t="n">
        <v>6408</v>
      </c>
      <c r="I25" s="3" t="n">
        <v>2945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26.4639</v>
      </c>
      <c r="O25" s="8" t="n">
        <v>32.3102</v>
      </c>
      <c r="P25" s="3" t="n">
        <v>17.7233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3694</t>
        </is>
      </c>
      <c r="V25" s="10" t="inlineStr">
        <is>
          <t>4811</t>
        </is>
      </c>
      <c r="W25" s="3" t="inlineStr">
        <is>
          <t>2440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30591.5</v>
      </c>
      <c r="AO25" s="4" t="n">
        <v>30569.15</v>
      </c>
      <c r="AP25" s="3" t="n">
        <v>30720.55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-0.06609749380336245</v>
      </c>
      <c r="E26" s="2" t="n">
        <v>2.083448161825498</v>
      </c>
      <c r="F26" s="3" t="n">
        <v>-0.0755898709572997</v>
      </c>
      <c r="G26" s="4" t="n">
        <v>28961</v>
      </c>
      <c r="H26" s="4" t="n">
        <v>27490</v>
      </c>
      <c r="I26" s="3" t="n">
        <v>25119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53.7138</v>
      </c>
      <c r="O26" s="8" t="n">
        <v>83.2424</v>
      </c>
      <c r="P26" s="3" t="n">
        <v>54.19260000000001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1096302</t>
        </is>
      </c>
      <c r="V26" s="10" t="inlineStr">
        <is>
          <t>2345109</t>
        </is>
      </c>
      <c r="W26" s="3" t="inlineStr">
        <is>
          <t>1493498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162000</v>
      </c>
      <c r="AC26" s="5" t="n">
        <v>178200</v>
      </c>
      <c r="AD26" s="4" t="n">
        <v>222</v>
      </c>
      <c r="AE26" s="4" t="n">
        <v>105</v>
      </c>
      <c r="AF26" s="5" t="n">
        <v>159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183.98</v>
      </c>
      <c r="AL26" s="4" t="n">
        <v>187.93</v>
      </c>
      <c r="AM26" s="5" t="n">
        <v>186.93</v>
      </c>
      <c r="AN26" s="4" t="n">
        <v>181.43</v>
      </c>
      <c r="AO26" s="4" t="n">
        <v>185.21</v>
      </c>
      <c r="AP26" s="3" t="n">
        <v>185.07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0.8809710258418056</v>
      </c>
      <c r="E27" s="2" t="n">
        <v>-0.5356103240830568</v>
      </c>
      <c r="F27" s="3" t="n">
        <v>0</v>
      </c>
      <c r="G27" s="4" t="n">
        <v>31293</v>
      </c>
      <c r="H27" s="4" t="n">
        <v>29124</v>
      </c>
      <c r="I27" s="3" t="n">
        <v>30003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107.3894</v>
      </c>
      <c r="O27" s="8" t="n">
        <v>89.95309999999999</v>
      </c>
      <c r="P27" s="3" t="n">
        <v>65.1403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2371175</t>
        </is>
      </c>
      <c r="V27" s="10" t="inlineStr">
        <is>
          <t>1621097</t>
        </is>
      </c>
      <c r="W27" s="3" t="inlineStr">
        <is>
          <t>900263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78000</v>
      </c>
      <c r="AC27" s="5" t="n">
        <v>296400</v>
      </c>
      <c r="AD27" s="4" t="n">
        <v>118</v>
      </c>
      <c r="AE27" s="4" t="n">
        <v>86</v>
      </c>
      <c r="AF27" s="5" t="n">
        <v>245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260.57</v>
      </c>
      <c r="AL27" s="4" t="n">
        <v>259.83</v>
      </c>
      <c r="AM27" s="5" t="n">
        <v>256.65</v>
      </c>
      <c r="AN27" s="4" t="n">
        <v>257.65</v>
      </c>
      <c r="AO27" s="4" t="n">
        <v>256.27</v>
      </c>
      <c r="AP27" s="3" t="n">
        <v>256.27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-4.678609062170718</v>
      </c>
      <c r="E28" s="2" t="n">
        <v>-4.731372982533703</v>
      </c>
      <c r="F28" s="3" t="n">
        <v>-2.808076119749364</v>
      </c>
      <c r="G28" s="4" t="n">
        <v>22</v>
      </c>
      <c r="H28" s="4" t="n">
        <v>13</v>
      </c>
      <c r="I28" s="3" t="n">
        <v>23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0.005200000000000001</v>
      </c>
      <c r="O28" s="8" t="n">
        <v>0.0005</v>
      </c>
      <c r="P28" s="3" t="n">
        <v>0.0026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844</t>
        </is>
      </c>
      <c r="V28" s="10" t="inlineStr">
        <is>
          <t>67</t>
        </is>
      </c>
      <c r="W28" s="3" t="inlineStr">
        <is>
          <t>440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45.23</v>
      </c>
      <c r="AO28" s="4" t="n">
        <v>43.09</v>
      </c>
      <c r="AP28" s="3" t="n">
        <v>41.88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-2.57301808066759</v>
      </c>
      <c r="E29" s="2" t="n">
        <v>2.093742564834631</v>
      </c>
      <c r="F29" s="3" t="n">
        <v>-1.079779383205147</v>
      </c>
      <c r="G29" s="4" t="n">
        <v>21511</v>
      </c>
      <c r="H29" s="4" t="n">
        <v>27781</v>
      </c>
      <c r="I29" s="3" t="n">
        <v>17468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11.1561</v>
      </c>
      <c r="O29" s="8" t="n">
        <v>12.5888</v>
      </c>
      <c r="P29" s="3" t="n">
        <v>10.1826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80816</t>
        </is>
      </c>
      <c r="V29" s="10" t="inlineStr">
        <is>
          <t>95758</t>
        </is>
      </c>
      <c r="W29" s="3" t="inlineStr">
        <is>
          <t>80682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630.45</v>
      </c>
      <c r="AO29" s="4" t="n">
        <v>643.65</v>
      </c>
      <c r="AP29" s="3" t="n">
        <v>636.7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-0.4017600918308797</v>
      </c>
      <c r="E30" s="2" t="n">
        <v>0.7299270072992613</v>
      </c>
      <c r="F30" s="3" t="n">
        <v>-0.3241800152555199</v>
      </c>
      <c r="G30" s="4" t="n">
        <v>320</v>
      </c>
      <c r="H30" s="4" t="n">
        <v>234</v>
      </c>
      <c r="I30" s="3" t="n">
        <v>475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0.1459</v>
      </c>
      <c r="O30" s="8" t="n">
        <v>1.0873</v>
      </c>
      <c r="P30" s="3" t="n">
        <v>2.8157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19318</t>
        </is>
      </c>
      <c r="V30" s="10" t="inlineStr">
        <is>
          <t>193894</t>
        </is>
      </c>
      <c r="W30" s="3" t="inlineStr">
        <is>
          <t>503638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52.06</v>
      </c>
      <c r="AO30" s="4" t="n">
        <v>52.44</v>
      </c>
      <c r="AP30" s="3" t="n">
        <v>52.27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-0.0009999999999990906</v>
      </c>
      <c r="G31" s="4" t="n">
        <v>23</v>
      </c>
      <c r="H31" s="4" t="n">
        <v>7</v>
      </c>
      <c r="I31" s="3" t="n">
        <v>77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0.8516</v>
      </c>
      <c r="O31" s="8" t="n">
        <v>0.1717</v>
      </c>
      <c r="P31" s="3" t="n">
        <v>0.8521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7026</t>
        </is>
      </c>
      <c r="V31" s="10" t="inlineStr">
        <is>
          <t>1006</t>
        </is>
      </c>
      <c r="W31" s="3" t="inlineStr">
        <is>
          <t>7548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-0.8416220351950989</v>
      </c>
      <c r="E32" s="2" t="n">
        <v>1.049382716049393</v>
      </c>
      <c r="F32" s="3" t="n">
        <v>0.3817959682345754</v>
      </c>
      <c r="G32" s="4" t="n">
        <v>243</v>
      </c>
      <c r="H32" s="4" t="n">
        <v>252</v>
      </c>
      <c r="I32" s="3" t="n">
        <v>216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0.075</v>
      </c>
      <c r="O32" s="8" t="n">
        <v>0.06519999999999999</v>
      </c>
      <c r="P32" s="3" t="n">
        <v>0.063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7782</t>
        </is>
      </c>
      <c r="V32" s="10" t="inlineStr">
        <is>
          <t>8182</t>
        </is>
      </c>
      <c r="W32" s="3" t="inlineStr">
        <is>
          <t>8501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64.8</v>
      </c>
      <c r="AO32" s="4" t="n">
        <v>65.48</v>
      </c>
      <c r="AP32" s="3" t="n">
        <v>65.73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0.1476033871093113</v>
      </c>
      <c r="E33" s="2" t="n">
        <v>1.572115633241964</v>
      </c>
      <c r="F33" s="3" t="n">
        <v>-1.092103253398494</v>
      </c>
      <c r="G33" s="4" t="n">
        <v>15102</v>
      </c>
      <c r="H33" s="4" t="n">
        <v>22681</v>
      </c>
      <c r="I33" s="3" t="n">
        <v>24871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34.177</v>
      </c>
      <c r="O33" s="8" t="n">
        <v>63.2911</v>
      </c>
      <c r="P33" s="3" t="n">
        <v>108.2374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58876</t>
        </is>
      </c>
      <c r="V33" s="10" t="inlineStr">
        <is>
          <t>137688</t>
        </is>
      </c>
      <c r="W33" s="3" t="inlineStr">
        <is>
          <t>362178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17100</v>
      </c>
      <c r="AC33" s="5" t="n">
        <v>-24600</v>
      </c>
      <c r="AD33" s="4" t="n">
        <v>122</v>
      </c>
      <c r="AE33" s="4" t="n">
        <v>141</v>
      </c>
      <c r="AF33" s="5" t="n">
        <v>395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1962.7</v>
      </c>
      <c r="AL33" s="4" t="n">
        <v>1992.15</v>
      </c>
      <c r="AM33" s="5" t="n">
        <v>1957.55</v>
      </c>
      <c r="AN33" s="4" t="n">
        <v>1933.7</v>
      </c>
      <c r="AO33" s="4" t="n">
        <v>1964.1</v>
      </c>
      <c r="AP33" s="3" t="n">
        <v>1942.65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-0.8022922636103151</v>
      </c>
      <c r="E34" s="2" t="n">
        <v>-0.9551319083381545</v>
      </c>
      <c r="F34" s="3" t="n">
        <v>-1.271532449352561</v>
      </c>
      <c r="G34" s="4" t="n">
        <v>2439</v>
      </c>
      <c r="H34" s="4" t="n">
        <v>2274</v>
      </c>
      <c r="I34" s="3" t="n">
        <v>2148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2.3255</v>
      </c>
      <c r="O34" s="8" t="n">
        <v>2.1122</v>
      </c>
      <c r="P34" s="3" t="n">
        <v>2.2849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9944</t>
        </is>
      </c>
      <c r="V34" s="10" t="inlineStr">
        <is>
          <t>9769</t>
        </is>
      </c>
      <c r="W34" s="3" t="inlineStr">
        <is>
          <t>11109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1298.25</v>
      </c>
      <c r="AO34" s="4" t="n">
        <v>1285.85</v>
      </c>
      <c r="AP34" s="3" t="n">
        <v>1269.5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-5.975609756097553</v>
      </c>
      <c r="E35" s="2" t="n">
        <v>-0.389105058365762</v>
      </c>
      <c r="F35" s="3" t="n">
        <v>-2.86458333333333</v>
      </c>
      <c r="G35" s="4" t="n">
        <v>1488</v>
      </c>
      <c r="H35" s="4" t="n">
        <v>975</v>
      </c>
      <c r="I35" s="3" t="n">
        <v>1280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0.3676</v>
      </c>
      <c r="O35" s="8" t="n">
        <v>0.2615</v>
      </c>
      <c r="P35" s="3" t="n">
        <v>0.3382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380639</t>
        </is>
      </c>
      <c r="V35" s="10" t="inlineStr">
        <is>
          <t>265808</t>
        </is>
      </c>
      <c r="W35" s="3" t="inlineStr">
        <is>
          <t>351839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7.71</v>
      </c>
      <c r="AO35" s="4" t="n">
        <v>7.68</v>
      </c>
      <c r="AP35" s="3" t="n">
        <v>7.46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-1.016067076948491</v>
      </c>
      <c r="E36" s="2" t="n">
        <v>5.069893594825787</v>
      </c>
      <c r="F36" s="3" t="n">
        <v>-0.1509134233518738</v>
      </c>
      <c r="G36" s="4" t="n">
        <v>19350</v>
      </c>
      <c r="H36" s="4" t="n">
        <v>53640</v>
      </c>
      <c r="I36" s="3" t="n">
        <v>24056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20.2075</v>
      </c>
      <c r="O36" s="8" t="n">
        <v>81.1917</v>
      </c>
      <c r="P36" s="3" t="n">
        <v>26.5593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73178</t>
        </is>
      </c>
      <c r="V36" s="10" t="inlineStr">
        <is>
          <t>159616</t>
        </is>
      </c>
      <c r="W36" s="3" t="inlineStr">
        <is>
          <t>92346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1198.25</v>
      </c>
      <c r="AO36" s="4" t="n">
        <v>1259</v>
      </c>
      <c r="AP36" s="3" t="n">
        <v>1257.1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-1.073345259391764</v>
      </c>
      <c r="E37" s="2" t="n">
        <v>-3.435804701627494</v>
      </c>
      <c r="F37" s="3" t="n">
        <v>2.294007490636714</v>
      </c>
      <c r="G37" s="4" t="n">
        <v>131</v>
      </c>
      <c r="H37" s="4" t="n">
        <v>156</v>
      </c>
      <c r="I37" s="3" t="n">
        <v>161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0.0227</v>
      </c>
      <c r="O37" s="8" t="n">
        <v>0.016</v>
      </c>
      <c r="P37" s="3" t="n">
        <v>0.0338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7925</t>
        </is>
      </c>
      <c r="V37" s="10" t="inlineStr">
        <is>
          <t>4357</t>
        </is>
      </c>
      <c r="W37" s="3" t="inlineStr">
        <is>
          <t>11897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22.12</v>
      </c>
      <c r="AO37" s="4" t="n">
        <v>21.36</v>
      </c>
      <c r="AP37" s="3" t="n">
        <v>21.85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-2.600541376643474</v>
      </c>
      <c r="E38" s="2" t="n">
        <v>3.930521091811405</v>
      </c>
      <c r="F38" s="3" t="n">
        <v>-1.079171043835351</v>
      </c>
      <c r="G38" s="4" t="n">
        <v>26542</v>
      </c>
      <c r="H38" s="4" t="n">
        <v>63669</v>
      </c>
      <c r="I38" s="3" t="n">
        <v>35244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27.2725</v>
      </c>
      <c r="O38" s="8" t="n">
        <v>72.4862</v>
      </c>
      <c r="P38" s="3" t="n">
        <v>42.6795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209551</t>
        </is>
      </c>
      <c r="V38" s="10" t="inlineStr">
        <is>
          <t>526748</t>
        </is>
      </c>
      <c r="W38" s="3" t="inlineStr">
        <is>
          <t>319662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503.75</v>
      </c>
      <c r="AO38" s="4" t="n">
        <v>523.55</v>
      </c>
      <c r="AP38" s="3" t="n">
        <v>517.9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-2.09628708473974</v>
      </c>
      <c r="E39" s="2" t="n">
        <v>-2.921429867537651</v>
      </c>
      <c r="F39" s="3" t="n">
        <v>-8.149532710280374</v>
      </c>
      <c r="G39" s="4" t="n">
        <v>1505</v>
      </c>
      <c r="H39" s="4" t="n">
        <v>1839</v>
      </c>
      <c r="I39" s="3" t="n">
        <v>3534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0.4023</v>
      </c>
      <c r="O39" s="8" t="n">
        <v>0.5125999999999999</v>
      </c>
      <c r="P39" s="3" t="n">
        <v>1.5067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49403</t>
        </is>
      </c>
      <c r="V39" s="10" t="inlineStr">
        <is>
          <t>63157</t>
        </is>
      </c>
      <c r="W39" s="3" t="inlineStr">
        <is>
          <t>218449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55.11</v>
      </c>
      <c r="AO39" s="4" t="n">
        <v>53.5</v>
      </c>
      <c r="AP39" s="3" t="n">
        <v>49.14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-1.659420733574178</v>
      </c>
      <c r="E40" s="2" t="n">
        <v>8.698630136986305</v>
      </c>
      <c r="F40" s="3" t="n">
        <v>-0.09738213897004327</v>
      </c>
      <c r="G40" s="4" t="n">
        <v>46572</v>
      </c>
      <c r="H40" s="4" t="n">
        <v>171217</v>
      </c>
      <c r="I40" s="3" t="n">
        <v>103926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166.5954</v>
      </c>
      <c r="O40" s="8" t="n">
        <v>698.3485000000001</v>
      </c>
      <c r="P40" s="3" t="n">
        <v>327.5361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956414</t>
        </is>
      </c>
      <c r="V40" s="10" t="inlineStr">
        <is>
          <t>1648521</t>
        </is>
      </c>
      <c r="W40" s="3" t="inlineStr">
        <is>
          <t>760161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6875</v>
      </c>
      <c r="AC40" s="5" t="n">
        <v>16875</v>
      </c>
      <c r="AD40" s="4" t="n">
        <v>39</v>
      </c>
      <c r="AE40" s="4" t="n">
        <v>173</v>
      </c>
      <c r="AF40" s="5" t="n">
        <v>150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815.1</v>
      </c>
      <c r="AL40" s="4" t="n">
        <v>882.5</v>
      </c>
      <c r="AM40" s="5" t="n">
        <v>882.3</v>
      </c>
      <c r="AN40" s="4" t="n">
        <v>803</v>
      </c>
      <c r="AO40" s="4" t="n">
        <v>872.85</v>
      </c>
      <c r="AP40" s="3" t="n">
        <v>872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-0.334001336005344</v>
      </c>
      <c r="E41" s="2" t="n">
        <v>2.194499697310387</v>
      </c>
      <c r="F41" s="3" t="n">
        <v>-2.01197452768315</v>
      </c>
      <c r="G41" s="4" t="n">
        <v>58779</v>
      </c>
      <c r="H41" s="4" t="n">
        <v>81185</v>
      </c>
      <c r="I41" s="3" t="n">
        <v>70667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251.676</v>
      </c>
      <c r="O41" s="8" t="n">
        <v>395.5617</v>
      </c>
      <c r="P41" s="3" t="n">
        <v>428.5705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409064</t>
        </is>
      </c>
      <c r="V41" s="10" t="inlineStr">
        <is>
          <t>800670</t>
        </is>
      </c>
      <c r="W41" s="3" t="inlineStr">
        <is>
          <t>738338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34800</v>
      </c>
      <c r="AC41" s="5" t="n">
        <v>18900</v>
      </c>
      <c r="AD41" s="4" t="n">
        <v>6387</v>
      </c>
      <c r="AE41" s="4" t="n">
        <v>318</v>
      </c>
      <c r="AF41" s="5" t="n">
        <v>389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2346.5</v>
      </c>
      <c r="AL41" s="4" t="n">
        <v>2391</v>
      </c>
      <c r="AM41" s="5" t="n">
        <v>2338.65</v>
      </c>
      <c r="AN41" s="4" t="n">
        <v>2312.6</v>
      </c>
      <c r="AO41" s="4" t="n">
        <v>2363.35</v>
      </c>
      <c r="AP41" s="3" t="n">
        <v>2315.8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-1.223738358241277</v>
      </c>
      <c r="E42" s="2" t="n">
        <v>5.240653437123117</v>
      </c>
      <c r="F42" s="3" t="n">
        <v>-1.171997083029482</v>
      </c>
      <c r="G42" s="4" t="n">
        <v>68042</v>
      </c>
      <c r="H42" s="4" t="n">
        <v>114942</v>
      </c>
      <c r="I42" s="3" t="n">
        <v>90367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295.1813</v>
      </c>
      <c r="O42" s="8" t="n">
        <v>557.2864</v>
      </c>
      <c r="P42" s="3" t="n">
        <v>391.8932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1019296</t>
        </is>
      </c>
      <c r="V42" s="10" t="inlineStr">
        <is>
          <t>1722198</t>
        </is>
      </c>
      <c r="W42" s="3" t="inlineStr">
        <is>
          <t>787418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-9375</v>
      </c>
      <c r="AC42" s="5" t="n">
        <v>5250</v>
      </c>
      <c r="AD42" s="4" t="n">
        <v>257</v>
      </c>
      <c r="AE42" s="4" t="n">
        <v>492</v>
      </c>
      <c r="AF42" s="5" t="n">
        <v>291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924.1</v>
      </c>
      <c r="AL42" s="4" t="n">
        <v>968.75</v>
      </c>
      <c r="AM42" s="5" t="n">
        <v>958.15</v>
      </c>
      <c r="AN42" s="4" t="n">
        <v>912.1</v>
      </c>
      <c r="AO42" s="4" t="n">
        <v>959.9</v>
      </c>
      <c r="AP42" s="3" t="n">
        <v>948.65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-0.07188464628526672</v>
      </c>
      <c r="E43" s="2" t="n">
        <v>1.282159783344625</v>
      </c>
      <c r="F43" s="3" t="n">
        <v>-1.153123041570917</v>
      </c>
      <c r="G43" s="4" t="n">
        <v>75984</v>
      </c>
      <c r="H43" s="4" t="n">
        <v>80456</v>
      </c>
      <c r="I43" s="3" t="n">
        <v>83630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199.2078</v>
      </c>
      <c r="O43" s="8" t="n">
        <v>238.3033</v>
      </c>
      <c r="P43" s="3" t="n">
        <v>198.8643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828132</t>
        </is>
      </c>
      <c r="V43" s="10" t="inlineStr">
        <is>
          <t>906779</t>
        </is>
      </c>
      <c r="W43" s="3" t="inlineStr">
        <is>
          <t>775190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39600</v>
      </c>
      <c r="AC43" s="5" t="n">
        <v>26400</v>
      </c>
      <c r="AD43" s="4" t="n">
        <v>617</v>
      </c>
      <c r="AE43" s="4" t="n">
        <v>2503</v>
      </c>
      <c r="AF43" s="5" t="n">
        <v>357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1197.95</v>
      </c>
      <c r="AL43" s="4" t="n">
        <v>1212.1</v>
      </c>
      <c r="AM43" s="5" t="n">
        <v>1195.15</v>
      </c>
      <c r="AN43" s="4" t="n">
        <v>1181.6</v>
      </c>
      <c r="AO43" s="4" t="n">
        <v>1196.75</v>
      </c>
      <c r="AP43" s="3" t="n">
        <v>1182.95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-1.940122119361821</v>
      </c>
      <c r="E44" s="2" t="n">
        <v>4.429044893040063</v>
      </c>
      <c r="F44" s="3" t="n">
        <v>-2.038853625697243</v>
      </c>
      <c r="G44" s="4" t="n">
        <v>61873</v>
      </c>
      <c r="H44" s="4" t="n">
        <v>106099</v>
      </c>
      <c r="I44" s="3" t="n">
        <v>76874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187.5388</v>
      </c>
      <c r="O44" s="8" t="n">
        <v>372.8093</v>
      </c>
      <c r="P44" s="3" t="n">
        <v>267.5012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1328370</t>
        </is>
      </c>
      <c r="V44" s="10" t="inlineStr">
        <is>
          <t>2291156</t>
        </is>
      </c>
      <c r="W44" s="3" t="inlineStr">
        <is>
          <t>1398840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497.85</v>
      </c>
      <c r="AO44" s="4" t="n">
        <v>519.9</v>
      </c>
      <c r="AP44" s="3" t="n">
        <v>509.3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-5.686838798589437</v>
      </c>
      <c r="E45" s="2" t="n">
        <v>1.762076671823962</v>
      </c>
      <c r="F45" s="3" t="n">
        <v>-0.591266154236002</v>
      </c>
      <c r="G45" s="4" t="n">
        <v>9989</v>
      </c>
      <c r="H45" s="4" t="n">
        <v>14608</v>
      </c>
      <c r="I45" s="3" t="n">
        <v>12794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3.7076</v>
      </c>
      <c r="O45" s="8" t="n">
        <v>4.4477</v>
      </c>
      <c r="P45" s="3" t="n">
        <v>3.3987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76982</t>
        </is>
      </c>
      <c r="V45" s="10" t="inlineStr">
        <is>
          <t>90650</t>
        </is>
      </c>
      <c r="W45" s="3" t="inlineStr">
        <is>
          <t>72051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232.68</v>
      </c>
      <c r="AO45" s="4" t="n">
        <v>236.78</v>
      </c>
      <c r="AP45" s="3" t="n">
        <v>235.38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-0.798828385035274</v>
      </c>
      <c r="E46" s="2" t="n">
        <v>4.831566232720432</v>
      </c>
      <c r="F46" s="3" t="n">
        <v>1.689924465497385</v>
      </c>
      <c r="G46" s="4" t="n">
        <v>20</v>
      </c>
      <c r="H46" s="4" t="n">
        <v>55</v>
      </c>
      <c r="I46" s="3" t="n">
        <v>82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0.0031</v>
      </c>
      <c r="O46" s="8" t="n">
        <v>0.1626</v>
      </c>
      <c r="P46" s="3" t="n">
        <v>0.033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274</t>
        </is>
      </c>
      <c r="V46" s="10" t="inlineStr">
        <is>
          <t>745</t>
        </is>
      </c>
      <c r="W46" s="3" t="inlineStr">
        <is>
          <t>2708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74.51000000000001</v>
      </c>
      <c r="AO46" s="4" t="n">
        <v>78.11</v>
      </c>
      <c r="AP46" s="3" t="n">
        <v>79.43000000000001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-2.114285714285714</v>
      </c>
      <c r="E47" s="2" t="n">
        <v>-2.224168126094566</v>
      </c>
      <c r="F47" s="3" t="n">
        <v>-0.09552809122933525</v>
      </c>
      <c r="G47" s="4" t="n">
        <v>2863</v>
      </c>
      <c r="H47" s="4" t="n">
        <v>3489</v>
      </c>
      <c r="I47" s="3" t="n">
        <v>4017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1.9567</v>
      </c>
      <c r="O47" s="8" t="n">
        <v>2.8608</v>
      </c>
      <c r="P47" s="3" t="n">
        <v>3.0684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12240</t>
        </is>
      </c>
      <c r="V47" s="10" t="inlineStr">
        <is>
          <t>20985</t>
        </is>
      </c>
      <c r="W47" s="3" t="inlineStr">
        <is>
          <t>19972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856.5</v>
      </c>
      <c r="AO47" s="4" t="n">
        <v>837.45</v>
      </c>
      <c r="AP47" s="3" t="n">
        <v>836.65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-2.35772357723578</v>
      </c>
      <c r="E48" s="2" t="n">
        <v>-3.746877601998329</v>
      </c>
      <c r="F48" s="3" t="n">
        <v>-4.498269896193783</v>
      </c>
      <c r="G48" s="4" t="n">
        <v>652</v>
      </c>
      <c r="H48" s="4" t="n">
        <v>538</v>
      </c>
      <c r="I48" s="3" t="n">
        <v>585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0.2179</v>
      </c>
      <c r="O48" s="8" t="n">
        <v>0.2275</v>
      </c>
      <c r="P48" s="3" t="n">
        <v>0.1359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109273</t>
        </is>
      </c>
      <c r="V48" s="10" t="inlineStr">
        <is>
          <t>160277</t>
        </is>
      </c>
      <c r="W48" s="3" t="inlineStr">
        <is>
          <t>68184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12.01</v>
      </c>
      <c r="AO48" s="4" t="n">
        <v>11.56</v>
      </c>
      <c r="AP48" s="3" t="n">
        <v>11.04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-2.581451025294046</v>
      </c>
      <c r="E49" s="2" t="n">
        <v>-0.09082166898173731</v>
      </c>
      <c r="F49" s="3" t="n">
        <v>0.8769584514197182</v>
      </c>
      <c r="G49" s="4" t="n">
        <v>8726</v>
      </c>
      <c r="H49" s="4" t="n">
        <v>11871</v>
      </c>
      <c r="I49" s="3" t="n">
        <v>13095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7.2663</v>
      </c>
      <c r="O49" s="8" t="n">
        <v>11.1526</v>
      </c>
      <c r="P49" s="3" t="n">
        <v>12.8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179171</t>
        </is>
      </c>
      <c r="V49" s="10" t="inlineStr">
        <is>
          <t>300750</t>
        </is>
      </c>
      <c r="W49" s="3" t="inlineStr">
        <is>
          <t>276665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187.18</v>
      </c>
      <c r="AO49" s="4" t="n">
        <v>187.01</v>
      </c>
      <c r="AP49" s="3" t="n">
        <v>188.65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-1.691761123329386</v>
      </c>
      <c r="E50" s="2" t="n">
        <v>-1.686456720013761</v>
      </c>
      <c r="F50" s="3" t="n">
        <v>1.505338701207771</v>
      </c>
      <c r="G50" s="4" t="n">
        <v>1441</v>
      </c>
      <c r="H50" s="4" t="n">
        <v>2340</v>
      </c>
      <c r="I50" s="3" t="n">
        <v>1617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0.3628</v>
      </c>
      <c r="O50" s="8" t="n">
        <v>0.6767000000000001</v>
      </c>
      <c r="P50" s="3" t="n">
        <v>0.6406999999999999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37868</t>
        </is>
      </c>
      <c r="V50" s="10" t="inlineStr">
        <is>
          <t>81224</t>
        </is>
      </c>
      <c r="W50" s="3" t="inlineStr">
        <is>
          <t>66003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58.11</v>
      </c>
      <c r="AO50" s="4" t="n">
        <v>57.13</v>
      </c>
      <c r="AP50" s="3" t="n">
        <v>57.99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-1.221887727997183</v>
      </c>
      <c r="E51" s="2" t="n">
        <v>-0.6453926138400697</v>
      </c>
      <c r="F51" s="3" t="n">
        <v>0.848069289065307</v>
      </c>
      <c r="G51" s="4" t="n">
        <v>10971</v>
      </c>
      <c r="H51" s="4" t="n">
        <v>13604</v>
      </c>
      <c r="I51" s="3" t="n">
        <v>15276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6.1129</v>
      </c>
      <c r="O51" s="8" t="n">
        <v>7.2691</v>
      </c>
      <c r="P51" s="3" t="n">
        <v>6.7231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128227</t>
        </is>
      </c>
      <c r="V51" s="10" t="inlineStr">
        <is>
          <t>159698</t>
        </is>
      </c>
      <c r="W51" s="3" t="inlineStr">
        <is>
          <t>150149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278.9</v>
      </c>
      <c r="AO51" s="4" t="n">
        <v>277.1</v>
      </c>
      <c r="AP51" s="3" t="n">
        <v>279.45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-2.536745928153906</v>
      </c>
      <c r="E53" s="2" t="n">
        <v>1.822522417608009</v>
      </c>
      <c r="F53" s="3" t="n">
        <v>-2.687710870932702</v>
      </c>
      <c r="G53" s="4" t="n">
        <v>10195</v>
      </c>
      <c r="H53" s="4" t="n">
        <v>15877</v>
      </c>
      <c r="I53" s="3" t="n">
        <v>10490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9.4565</v>
      </c>
      <c r="O53" s="8" t="n">
        <v>14.1675</v>
      </c>
      <c r="P53" s="3" t="n">
        <v>11.2767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249782</t>
        </is>
      </c>
      <c r="V53" s="10" t="inlineStr">
        <is>
          <t>320283</t>
        </is>
      </c>
      <c r="W53" s="3" t="inlineStr">
        <is>
          <t>283373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171.74</v>
      </c>
      <c r="AO53" s="4" t="n">
        <v>174.87</v>
      </c>
      <c r="AP53" s="3" t="n">
        <v>170.17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-1.421911421911427</v>
      </c>
      <c r="E54" s="2" t="n">
        <v>-1.294632300780318</v>
      </c>
      <c r="F54" s="3" t="n">
        <v>-0.4611606875486641</v>
      </c>
      <c r="G54" s="4" t="n">
        <v>2586</v>
      </c>
      <c r="H54" s="4" t="n">
        <v>4850</v>
      </c>
      <c r="I54" s="3" t="n">
        <v>3575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4.3138</v>
      </c>
      <c r="O54" s="8" t="n">
        <v>8.0609</v>
      </c>
      <c r="P54" s="3" t="n">
        <v>5.6398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35969</t>
        </is>
      </c>
      <c r="V54" s="10" t="inlineStr">
        <is>
          <t>57063</t>
        </is>
      </c>
      <c r="W54" s="3" t="inlineStr">
        <is>
          <t>41682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845.8</v>
      </c>
      <c r="AO54" s="4" t="n">
        <v>834.85</v>
      </c>
      <c r="AP54" s="3" t="n">
        <v>831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1.672431849195528</v>
      </c>
      <c r="E55" s="2" t="n">
        <v>3.358511767276356</v>
      </c>
      <c r="F55" s="3" t="n">
        <v>-2.847738116808606</v>
      </c>
      <c r="G55" s="4" t="n">
        <v>67752</v>
      </c>
      <c r="H55" s="4" t="n">
        <v>24745</v>
      </c>
      <c r="I55" s="3" t="n">
        <v>27460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119.2949</v>
      </c>
      <c r="O55" s="8" t="n">
        <v>52.0557</v>
      </c>
      <c r="P55" s="3" t="n">
        <v>33.3769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122514</t>
        </is>
      </c>
      <c r="V55" s="10" t="inlineStr">
        <is>
          <t>130646</t>
        </is>
      </c>
      <c r="W55" s="3" t="inlineStr">
        <is>
          <t>73844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1601.9</v>
      </c>
      <c r="AO55" s="4" t="n">
        <v>1655.7</v>
      </c>
      <c r="AP55" s="3" t="n">
        <v>1608.55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-2.652825836216853</v>
      </c>
      <c r="E56" s="2" t="n">
        <v>-1.3576224328594</v>
      </c>
      <c r="F56" s="3" t="n">
        <v>-2.632500875832036</v>
      </c>
      <c r="G56" s="4" t="n">
        <v>2484</v>
      </c>
      <c r="H56" s="4" t="n">
        <v>2625</v>
      </c>
      <c r="I56" s="3" t="n">
        <v>3500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1.7125</v>
      </c>
      <c r="O56" s="8" t="n">
        <v>1.8632</v>
      </c>
      <c r="P56" s="3" t="n">
        <v>3.0684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8709</t>
        </is>
      </c>
      <c r="V56" s="10" t="inlineStr">
        <is>
          <t>10244</t>
        </is>
      </c>
      <c r="W56" s="3" t="inlineStr">
        <is>
          <t>17665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1012.8</v>
      </c>
      <c r="AO56" s="4" t="n">
        <v>999.05</v>
      </c>
      <c r="AP56" s="3" t="n">
        <v>972.75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-1.145368582273427</v>
      </c>
      <c r="E57" s="2" t="n">
        <v>2.795554058605591</v>
      </c>
      <c r="F57" s="3" t="n">
        <v>-2.293577981651376</v>
      </c>
      <c r="G57" s="4" t="n">
        <v>15920</v>
      </c>
      <c r="H57" s="4" t="n">
        <v>18854</v>
      </c>
      <c r="I57" s="3" t="n">
        <v>23965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12.6217</v>
      </c>
      <c r="O57" s="8" t="n">
        <v>17.5682</v>
      </c>
      <c r="P57" s="3" t="n">
        <v>28.6335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85097</t>
        </is>
      </c>
      <c r="V57" s="10" t="inlineStr">
        <is>
          <t>118125</t>
        </is>
      </c>
      <c r="W57" s="3" t="inlineStr">
        <is>
          <t>133153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742.25</v>
      </c>
      <c r="AO57" s="4" t="n">
        <v>763</v>
      </c>
      <c r="AP57" s="3" t="n">
        <v>745.5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-2.180817277154353</v>
      </c>
      <c r="E58" s="2" t="n">
        <v>-2.236652236652233</v>
      </c>
      <c r="F58" s="3" t="n">
        <v>0.4723247232472224</v>
      </c>
      <c r="G58" s="4" t="n">
        <v>652</v>
      </c>
      <c r="H58" s="4" t="n">
        <v>624</v>
      </c>
      <c r="I58" s="3" t="n">
        <v>534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0.2228</v>
      </c>
      <c r="O58" s="8" t="n">
        <v>0.1749</v>
      </c>
      <c r="P58" s="3" t="n">
        <v>0.205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8298</t>
        </is>
      </c>
      <c r="V58" s="10" t="inlineStr">
        <is>
          <t>8461</t>
        </is>
      </c>
      <c r="W58" s="3" t="inlineStr">
        <is>
          <t>6946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138.6</v>
      </c>
      <c r="AO58" s="4" t="n">
        <v>135.5</v>
      </c>
      <c r="AP58" s="3" t="n">
        <v>136.14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-3.358088472715528</v>
      </c>
      <c r="E59" s="2" t="n">
        <v>-5.880387570998991</v>
      </c>
      <c r="F59" s="3" t="n">
        <v>1.632942847000345</v>
      </c>
      <c r="G59" s="4" t="n">
        <v>1146</v>
      </c>
      <c r="H59" s="4" t="n">
        <v>1137</v>
      </c>
      <c r="I59" s="3" t="n">
        <v>1805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0.1451</v>
      </c>
      <c r="O59" s="8" t="n">
        <v>0.1695</v>
      </c>
      <c r="P59" s="3" t="n">
        <v>0.2838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24033</t>
        </is>
      </c>
      <c r="V59" s="10" t="inlineStr">
        <is>
          <t>41785</t>
        </is>
      </c>
      <c r="W59" s="3" t="inlineStr">
        <is>
          <t>50915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29.93</v>
      </c>
      <c r="AO59" s="4" t="n">
        <v>28.17</v>
      </c>
      <c r="AP59" s="3" t="n">
        <v>28.63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-5.077720207253888</v>
      </c>
      <c r="E60" s="2" t="n">
        <v>-5.02183406113538</v>
      </c>
      <c r="F60" s="3" t="n">
        <v>-5.057471264367811</v>
      </c>
      <c r="G60" s="4" t="n">
        <v>665</v>
      </c>
      <c r="H60" s="4" t="n">
        <v>785</v>
      </c>
      <c r="I60" s="3" t="n">
        <v>771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0.1474</v>
      </c>
      <c r="O60" s="8" t="n">
        <v>0.1754</v>
      </c>
      <c r="P60" s="3" t="n">
        <v>0.2416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9.16</v>
      </c>
      <c r="AO60" s="4" t="n">
        <v>8.699999999999999</v>
      </c>
      <c r="AP60" s="3" t="n">
        <v>8.26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</v>
      </c>
      <c r="E61" s="2" t="n">
        <v>-1.999999999999997</v>
      </c>
      <c r="F61" s="3" t="n">
        <v>0.3401360544217655</v>
      </c>
      <c r="G61" s="4" t="n">
        <v>115</v>
      </c>
      <c r="H61" s="4" t="n">
        <v>121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2.8932</v>
      </c>
      <c r="O61" s="8" t="n">
        <v>7.762300000000001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180</v>
      </c>
      <c r="AO61" s="4" t="n">
        <v>176.4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-3.294384939954551</v>
      </c>
      <c r="E62" s="2" t="n">
        <v>-7.601946635341501</v>
      </c>
      <c r="F62" s="3" t="n">
        <v>-2.924082818743188</v>
      </c>
      <c r="G62" s="4" t="n">
        <v>1221</v>
      </c>
      <c r="H62" s="4" t="n">
        <v>2018</v>
      </c>
      <c r="I62" s="3" t="n">
        <v>1787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0.5444</v>
      </c>
      <c r="O62" s="8" t="n">
        <v>0.8336</v>
      </c>
      <c r="P62" s="3" t="n">
        <v>0.6681999999999999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73860</t>
        </is>
      </c>
      <c r="V62" s="10" t="inlineStr">
        <is>
          <t>114390</t>
        </is>
      </c>
      <c r="W62" s="3" t="inlineStr">
        <is>
          <t>81713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59.59</v>
      </c>
      <c r="AO62" s="4" t="n">
        <v>55.06</v>
      </c>
      <c r="AP62" s="3" t="n">
        <v>53.45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-1.416782297524281</v>
      </c>
      <c r="E63" s="2" t="n">
        <v>6.62271279354026</v>
      </c>
      <c r="F63" s="3" t="n">
        <v>-1.764746751893296</v>
      </c>
      <c r="G63" s="4" t="n">
        <v>428</v>
      </c>
      <c r="H63" s="4" t="n">
        <v>1495</v>
      </c>
      <c r="I63" s="3" t="n">
        <v>325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0.3087</v>
      </c>
      <c r="O63" s="8" t="n">
        <v>0.7447</v>
      </c>
      <c r="P63" s="3" t="n">
        <v>0.2882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20024</t>
        </is>
      </c>
      <c r="V63" s="10" t="inlineStr">
        <is>
          <t>34515</t>
        </is>
      </c>
      <c r="W63" s="3" t="inlineStr">
        <is>
          <t>17847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134.99</v>
      </c>
      <c r="AO63" s="4" t="n">
        <v>143.93</v>
      </c>
      <c r="AP63" s="3" t="n">
        <v>141.39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-2.601985883478885</v>
      </c>
      <c r="E64" s="2" t="n">
        <v>-0.5404409506847605</v>
      </c>
      <c r="F64" s="3" t="n">
        <v>1.167026860142025</v>
      </c>
      <c r="G64" s="4" t="n">
        <v>9283</v>
      </c>
      <c r="H64" s="4" t="n">
        <v>15613</v>
      </c>
      <c r="I64" s="3" t="n">
        <v>15418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6.535900000000001</v>
      </c>
      <c r="O64" s="8" t="n">
        <v>10.4583</v>
      </c>
      <c r="P64" s="3" t="n">
        <v>7.7944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32265</t>
        </is>
      </c>
      <c r="V64" s="10" t="inlineStr">
        <is>
          <t>71258</t>
        </is>
      </c>
      <c r="W64" s="3" t="inlineStr">
        <is>
          <t>59059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814.15</v>
      </c>
      <c r="AO64" s="4" t="n">
        <v>809.75</v>
      </c>
      <c r="AP64" s="3" t="n">
        <v>819.2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-1.693719124911796</v>
      </c>
      <c r="E65" s="2" t="n">
        <v>0.3918401531466967</v>
      </c>
      <c r="F65" s="3" t="n">
        <v>-0.1370556863212574</v>
      </c>
      <c r="G65" s="4" t="n">
        <v>8405</v>
      </c>
      <c r="H65" s="4" t="n">
        <v>8851</v>
      </c>
      <c r="I65" s="3" t="n">
        <v>6198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13.8605</v>
      </c>
      <c r="O65" s="8" t="n">
        <v>9.5258</v>
      </c>
      <c r="P65" s="3" t="n">
        <v>16.1461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26890</t>
        </is>
      </c>
      <c r="V65" s="10" t="inlineStr">
        <is>
          <t>14104</t>
        </is>
      </c>
      <c r="W65" s="3" t="inlineStr">
        <is>
          <t>35400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3343.2</v>
      </c>
      <c r="AO65" s="4" t="n">
        <v>3356.3</v>
      </c>
      <c r="AP65" s="3" t="n">
        <v>3351.7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-5.01779359430605</v>
      </c>
      <c r="E66" s="2" t="n">
        <v>1.798426376920196</v>
      </c>
      <c r="F66" s="3" t="n">
        <v>-1.582627898417384</v>
      </c>
      <c r="G66" s="4" t="n">
        <v>3200</v>
      </c>
      <c r="H66" s="4" t="n">
        <v>1722</v>
      </c>
      <c r="I66" s="3" t="n">
        <v>1855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0.7084</v>
      </c>
      <c r="O66" s="8" t="n">
        <v>0.7103</v>
      </c>
      <c r="P66" s="3" t="n">
        <v>0.7161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157653</t>
        </is>
      </c>
      <c r="V66" s="10" t="inlineStr">
        <is>
          <t>175897</t>
        </is>
      </c>
      <c r="W66" s="3" t="inlineStr">
        <is>
          <t>167307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26.69</v>
      </c>
      <c r="AO66" s="4" t="n">
        <v>27.17</v>
      </c>
      <c r="AP66" s="3" t="n">
        <v>26.74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-3.106796116504865</v>
      </c>
      <c r="E67" s="2" t="n">
        <v>-0.1670006680026625</v>
      </c>
      <c r="F67" s="3" t="n">
        <v>-0.1895840303334468</v>
      </c>
      <c r="G67" s="4" t="n">
        <v>556</v>
      </c>
      <c r="H67" s="4" t="n">
        <v>445</v>
      </c>
      <c r="I67" s="3" t="n">
        <v>256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0.1624</v>
      </c>
      <c r="O67" s="8" t="n">
        <v>0.2039</v>
      </c>
      <c r="P67" s="3" t="n">
        <v>0.08410000000000001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14204</t>
        </is>
      </c>
      <c r="V67" s="10" t="inlineStr">
        <is>
          <t>15422</t>
        </is>
      </c>
      <c r="W67" s="3" t="inlineStr">
        <is>
          <t>4527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89.81999999999999</v>
      </c>
      <c r="AO67" s="4" t="n">
        <v>89.67</v>
      </c>
      <c r="AP67" s="3" t="n">
        <v>89.5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-1.640053346790181</v>
      </c>
      <c r="E68" s="2" t="n">
        <v>-3.637129873937262</v>
      </c>
      <c r="F68" s="3" t="n">
        <v>-0.2490920499705342</v>
      </c>
      <c r="G68" s="4" t="n">
        <v>16958</v>
      </c>
      <c r="H68" s="4" t="n">
        <v>26900</v>
      </c>
      <c r="I68" s="3" t="n">
        <v>24563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26.0534</v>
      </c>
      <c r="O68" s="8" t="n">
        <v>42.6695</v>
      </c>
      <c r="P68" s="3" t="n">
        <v>31.5694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54608</t>
        </is>
      </c>
      <c r="V68" s="10" t="inlineStr">
        <is>
          <t>77580</t>
        </is>
      </c>
      <c r="W68" s="3" t="inlineStr">
        <is>
          <t>69335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2728.8</v>
      </c>
      <c r="AO68" s="4" t="n">
        <v>2629.55</v>
      </c>
      <c r="AP68" s="3" t="n">
        <v>2623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-2.661680598328205</v>
      </c>
      <c r="E69" s="2" t="n">
        <v>3.446327683615819</v>
      </c>
      <c r="F69" s="3" t="n">
        <v>-1.616602949208078</v>
      </c>
      <c r="G69" s="4" t="n">
        <v>6557</v>
      </c>
      <c r="H69" s="4" t="n">
        <v>9051</v>
      </c>
      <c r="I69" s="3" t="n">
        <v>5126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5.318099999999999</v>
      </c>
      <c r="O69" s="8" t="n">
        <v>6.661900000000001</v>
      </c>
      <c r="P69" s="3" t="n">
        <v>2.845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25367</t>
        </is>
      </c>
      <c r="V69" s="10" t="inlineStr">
        <is>
          <t>31228</t>
        </is>
      </c>
      <c r="W69" s="3" t="inlineStr">
        <is>
          <t>10399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885</v>
      </c>
      <c r="AO69" s="4" t="n">
        <v>915.5</v>
      </c>
      <c r="AP69" s="3" t="n">
        <v>900.7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-3.370786516853946</v>
      </c>
      <c r="E70" s="2" t="n">
        <v>-1.328903654485036</v>
      </c>
      <c r="F70" s="3" t="n">
        <v>-5.723905723905736</v>
      </c>
      <c r="G70" s="4" t="n">
        <v>1107</v>
      </c>
      <c r="H70" s="4" t="n">
        <v>1100</v>
      </c>
      <c r="I70" s="3" t="n">
        <v>2478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0.5387</v>
      </c>
      <c r="O70" s="8" t="n">
        <v>0.6327</v>
      </c>
      <c r="P70" s="3" t="n">
        <v>1.4466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671932</t>
        </is>
      </c>
      <c r="V70" s="10" t="inlineStr">
        <is>
          <t>790140</t>
        </is>
      </c>
      <c r="W70" s="3" t="inlineStr">
        <is>
          <t>1629846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6.02</v>
      </c>
      <c r="AO70" s="4" t="n">
        <v>5.94</v>
      </c>
      <c r="AP70" s="3" t="n">
        <v>5.6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-3.295075897815626</v>
      </c>
      <c r="E71" s="2" t="n">
        <v>-2.641653905053603</v>
      </c>
      <c r="F71" s="3" t="n">
        <v>-1.376327172630757</v>
      </c>
      <c r="G71" s="4" t="n">
        <v>418</v>
      </c>
      <c r="H71" s="4" t="n">
        <v>498</v>
      </c>
      <c r="I71" s="3" t="n">
        <v>238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0.0536</v>
      </c>
      <c r="O71" s="8" t="n">
        <v>0.07440000000000001</v>
      </c>
      <c r="P71" s="3" t="n">
        <v>0.0472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12277</t>
        </is>
      </c>
      <c r="V71" s="10" t="inlineStr">
        <is>
          <t>13162</t>
        </is>
      </c>
      <c r="W71" s="3" t="inlineStr">
        <is>
          <t>12822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26.12</v>
      </c>
      <c r="AO71" s="4" t="n">
        <v>25.43</v>
      </c>
      <c r="AP71" s="3" t="n">
        <v>25.08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-0.4282655246252712</v>
      </c>
      <c r="E72" s="2" t="n">
        <v>0.07168458781363128</v>
      </c>
      <c r="F72" s="3" t="n">
        <v>-10.74498567335243</v>
      </c>
      <c r="G72" s="4" t="n">
        <v>522</v>
      </c>
      <c r="H72" s="4" t="n">
        <v>576</v>
      </c>
      <c r="I72" s="3" t="n">
        <v>2075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0.276</v>
      </c>
      <c r="O72" s="8" t="n">
        <v>0.4287</v>
      </c>
      <c r="P72" s="3" t="n">
        <v>0.6304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181930</t>
        </is>
      </c>
      <c r="V72" s="10" t="inlineStr">
        <is>
          <t>277783</t>
        </is>
      </c>
      <c r="W72" s="3" t="inlineStr">
        <is>
          <t>270985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13.95</v>
      </c>
      <c r="AO72" s="4" t="n">
        <v>13.96</v>
      </c>
      <c r="AP72" s="3" t="n">
        <v>12.46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-4.822043628013796</v>
      </c>
      <c r="E73" s="2" t="n">
        <v>-0.6031363088057773</v>
      </c>
      <c r="F73" s="3" t="n">
        <v>-2.063106796116504</v>
      </c>
      <c r="G73" s="4" t="n">
        <v>417</v>
      </c>
      <c r="H73" s="4" t="n">
        <v>61</v>
      </c>
      <c r="I73" s="3" t="n">
        <v>52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0.3923</v>
      </c>
      <c r="O73" s="8" t="n">
        <v>0.09140000000000001</v>
      </c>
      <c r="P73" s="3" t="n">
        <v>0.0248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8.289999999999999</v>
      </c>
      <c r="AO73" s="4" t="n">
        <v>8.24</v>
      </c>
      <c r="AP73" s="3" t="n">
        <v>8.07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-5.454545454545459</v>
      </c>
      <c r="E74" s="2" t="n">
        <v>-1.923076923076925</v>
      </c>
      <c r="F74" s="3" t="n">
        <v>-1.960784313725492</v>
      </c>
      <c r="G74" s="4" t="n">
        <v>1691</v>
      </c>
      <c r="H74" s="4" t="n">
        <v>1310</v>
      </c>
      <c r="I74" s="3" t="n">
        <v>1134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0.2887</v>
      </c>
      <c r="O74" s="8" t="n">
        <v>0.1292</v>
      </c>
      <c r="P74" s="3" t="n">
        <v>0.0993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0.52</v>
      </c>
      <c r="AO74" s="4" t="n">
        <v>0.51</v>
      </c>
      <c r="AP74" s="3" t="n">
        <v>0.5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-4.347415624262454</v>
      </c>
      <c r="E75" s="2" t="n">
        <v>0.5477694433478157</v>
      </c>
      <c r="F75" s="3" t="n">
        <v>5.231901840490796</v>
      </c>
      <c r="G75" s="4" t="n">
        <v>1231</v>
      </c>
      <c r="H75" s="4" t="n">
        <v>951</v>
      </c>
      <c r="I75" s="3" t="n">
        <v>664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0.5787</v>
      </c>
      <c r="O75" s="8" t="n">
        <v>0.3961</v>
      </c>
      <c r="P75" s="3" t="n">
        <v>0.3115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19102</t>
        </is>
      </c>
      <c r="V75" s="10" t="inlineStr">
        <is>
          <t>12803</t>
        </is>
      </c>
      <c r="W75" s="3" t="inlineStr">
        <is>
          <t>8349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202.64</v>
      </c>
      <c r="AO75" s="4" t="n">
        <v>203.75</v>
      </c>
      <c r="AP75" s="3" t="n">
        <v>214.41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1.030927835051547</v>
      </c>
      <c r="E76" s="2" t="n">
        <v>-4.46428571428571</v>
      </c>
      <c r="F76" s="3" t="n">
        <v>4.939919893190922</v>
      </c>
      <c r="G76" s="4" t="n">
        <v>1162</v>
      </c>
      <c r="H76" s="4" t="n">
        <v>1396</v>
      </c>
      <c r="I76" s="3" t="n">
        <v>762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0.8299</v>
      </c>
      <c r="O76" s="8" t="n">
        <v>0.8793000000000001</v>
      </c>
      <c r="P76" s="3" t="n">
        <v>0.5075000000000001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782312</t>
        </is>
      </c>
      <c r="V76" s="10" t="inlineStr">
        <is>
          <t>859347</t>
        </is>
      </c>
      <c r="W76" s="3" t="inlineStr">
        <is>
          <t>490791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7.84</v>
      </c>
      <c r="AO76" s="4" t="n">
        <v>7.49</v>
      </c>
      <c r="AP76" s="3" t="n">
        <v>7.86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-0.7729958813346891</v>
      </c>
      <c r="E77" s="2" t="n">
        <v>11.81309591842873</v>
      </c>
      <c r="F77" s="3" t="n">
        <v>-3.213224118683501</v>
      </c>
      <c r="G77" s="4" t="n">
        <v>2415</v>
      </c>
      <c r="H77" s="4" t="n">
        <v>18003</v>
      </c>
      <c r="I77" s="3" t="n">
        <v>5248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12.3301</v>
      </c>
      <c r="O77" s="8" t="n">
        <v>37.2244</v>
      </c>
      <c r="P77" s="3" t="n">
        <v>6.3433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32787</t>
        </is>
      </c>
      <c r="V77" s="10" t="inlineStr">
        <is>
          <t>39026</t>
        </is>
      </c>
      <c r="W77" s="3" t="inlineStr">
        <is>
          <t>6314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3324.7</v>
      </c>
      <c r="AO77" s="4" t="n">
        <v>3717.45</v>
      </c>
      <c r="AP77" s="3" t="n">
        <v>3598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-2.178217821782179</v>
      </c>
      <c r="E78" s="2" t="n">
        <v>-5.128205128205127</v>
      </c>
      <c r="F78" s="3" t="n">
        <v>-1.706970128022761</v>
      </c>
      <c r="G78" s="4" t="n">
        <v>2086</v>
      </c>
      <c r="H78" s="4" t="n">
        <v>4482</v>
      </c>
      <c r="I78" s="3" t="n">
        <v>2460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0.8727</v>
      </c>
      <c r="O78" s="8" t="n">
        <v>1.7556</v>
      </c>
      <c r="P78" s="3" t="n">
        <v>1.1031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456346</t>
        </is>
      </c>
      <c r="V78" s="10" t="inlineStr">
        <is>
          <t>828139</t>
        </is>
      </c>
      <c r="W78" s="3" t="inlineStr">
        <is>
          <t>537540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14.82</v>
      </c>
      <c r="AO78" s="4" t="n">
        <v>14.06</v>
      </c>
      <c r="AP78" s="3" t="n">
        <v>13.82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-3.100149821366842</v>
      </c>
      <c r="E79" s="2" t="n">
        <v>-1.694814462416746</v>
      </c>
      <c r="F79" s="3" t="n">
        <v>-2.207972899401125</v>
      </c>
      <c r="G79" s="4" t="n">
        <v>1349</v>
      </c>
      <c r="H79" s="4" t="n">
        <v>2151</v>
      </c>
      <c r="I79" s="3" t="n">
        <v>1500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1.5299</v>
      </c>
      <c r="O79" s="8" t="n">
        <v>1.5993</v>
      </c>
      <c r="P79" s="3" t="n">
        <v>0.9895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13288</t>
        </is>
      </c>
      <c r="V79" s="10" t="inlineStr">
        <is>
          <t>10803</t>
        </is>
      </c>
      <c r="W79" s="3" t="inlineStr">
        <is>
          <t>7962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840.8</v>
      </c>
      <c r="AO79" s="4" t="n">
        <v>826.55</v>
      </c>
      <c r="AP79" s="3" t="n">
        <v>808.3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-3.62820637862089</v>
      </c>
      <c r="E80" s="2" t="n">
        <v>3.289140775225179</v>
      </c>
      <c r="F80" s="3" t="n">
        <v>-3.448951597099741</v>
      </c>
      <c r="G80" s="4" t="n">
        <v>8365</v>
      </c>
      <c r="H80" s="4" t="n">
        <v>10335</v>
      </c>
      <c r="I80" s="3" t="n">
        <v>7579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6.965</v>
      </c>
      <c r="O80" s="8" t="n">
        <v>9.508700000000001</v>
      </c>
      <c r="P80" s="3" t="n">
        <v>6.313400000000001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343371</t>
        </is>
      </c>
      <c r="V80" s="10" t="inlineStr">
        <is>
          <t>454411</t>
        </is>
      </c>
      <c r="W80" s="3" t="inlineStr">
        <is>
          <t>327126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98.81</v>
      </c>
      <c r="AO80" s="4" t="n">
        <v>102.06</v>
      </c>
      <c r="AP80" s="3" t="n">
        <v>98.54000000000001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2.403991533111578</v>
      </c>
      <c r="E81" s="2" t="n">
        <v>-4.481027609626445</v>
      </c>
      <c r="F81" s="3" t="n">
        <v>1.831671690238799</v>
      </c>
      <c r="G81" s="4" t="n">
        <v>17193</v>
      </c>
      <c r="H81" s="4" t="n">
        <v>8096</v>
      </c>
      <c r="I81" s="3" t="n">
        <v>10128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4.229200000000001</v>
      </c>
      <c r="O81" s="8" t="n">
        <v>3.5396</v>
      </c>
      <c r="P81" s="3" t="n">
        <v>2.7082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32859</t>
        </is>
      </c>
      <c r="V81" s="10" t="inlineStr">
        <is>
          <t>32597</t>
        </is>
      </c>
      <c r="W81" s="3" t="inlineStr">
        <is>
          <t>20171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677.3</v>
      </c>
      <c r="AO81" s="4" t="n">
        <v>646.95</v>
      </c>
      <c r="AP81" s="3" t="n">
        <v>658.8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-6.134617589725943</v>
      </c>
      <c r="E82" s="2" t="n">
        <v>-4.043488883459568</v>
      </c>
      <c r="F82" s="3" t="n">
        <v>0.6619987269255201</v>
      </c>
      <c r="G82" s="4" t="n">
        <v>2422</v>
      </c>
      <c r="H82" s="4" t="n">
        <v>808</v>
      </c>
      <c r="I82" s="3" t="n">
        <v>1120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0.3986</v>
      </c>
      <c r="O82" s="8" t="n">
        <v>0.2069</v>
      </c>
      <c r="P82" s="3" t="n">
        <v>0.2152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23240</t>
        </is>
      </c>
      <c r="V82" s="10" t="inlineStr">
        <is>
          <t>18901</t>
        </is>
      </c>
      <c r="W82" s="3" t="inlineStr">
        <is>
          <t>15535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81.86</v>
      </c>
      <c r="AO82" s="4" t="n">
        <v>78.55</v>
      </c>
      <c r="AP82" s="3" t="n">
        <v>79.06999999999999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-0.596042279265676</v>
      </c>
      <c r="E83" s="2" t="n">
        <v>-0.860449312440042</v>
      </c>
      <c r="F83" s="3" t="n">
        <v>-1.581605394998132</v>
      </c>
      <c r="G83" s="4" t="n">
        <v>11316</v>
      </c>
      <c r="H83" s="4" t="n">
        <v>17361</v>
      </c>
      <c r="I83" s="3" t="n">
        <v>29156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44.3852</v>
      </c>
      <c r="O83" s="8" t="n">
        <v>63.3197</v>
      </c>
      <c r="P83" s="3" t="n">
        <v>74.157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45349</t>
        </is>
      </c>
      <c r="V83" s="10" t="inlineStr">
        <is>
          <t>71540</t>
        </is>
      </c>
      <c r="W83" s="3" t="inlineStr">
        <is>
          <t>87410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600</v>
      </c>
      <c r="AC83" s="5" t="n">
        <v>2100</v>
      </c>
      <c r="AD83" s="4" t="n">
        <v>30</v>
      </c>
      <c r="AE83" s="4" t="n">
        <v>17</v>
      </c>
      <c r="AF83" s="5" t="n">
        <v>46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5028.05</v>
      </c>
      <c r="AL83" s="4" t="n">
        <v>5001.3</v>
      </c>
      <c r="AM83" s="5" t="n">
        <v>4918.4</v>
      </c>
      <c r="AN83" s="4" t="n">
        <v>5003.2</v>
      </c>
      <c r="AO83" s="4" t="n">
        <v>4960.15</v>
      </c>
      <c r="AP83" s="3" t="n">
        <v>4881.7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-3.638241707792945</v>
      </c>
      <c r="E84" s="2" t="n">
        <v>-0.3364697474988144</v>
      </c>
      <c r="F84" s="3" t="n">
        <v>-3.310328343939522</v>
      </c>
      <c r="G84" s="4" t="n">
        <v>12855</v>
      </c>
      <c r="H84" s="4" t="n">
        <v>16847</v>
      </c>
      <c r="I84" s="3" t="n">
        <v>13460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11.8332</v>
      </c>
      <c r="O84" s="8" t="n">
        <v>13.0062</v>
      </c>
      <c r="P84" s="3" t="n">
        <v>12.7773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31665</t>
        </is>
      </c>
      <c r="V84" s="10" t="inlineStr">
        <is>
          <t>38719</t>
        </is>
      </c>
      <c r="W84" s="3" t="inlineStr">
        <is>
          <t>36802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1679.2</v>
      </c>
      <c r="AO84" s="4" t="n">
        <v>1673.55</v>
      </c>
      <c r="AP84" s="3" t="n">
        <v>1618.15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-2.990033222591369</v>
      </c>
      <c r="E85" s="2" t="n">
        <v>1.575342465753428</v>
      </c>
      <c r="F85" s="3" t="n">
        <v>-3.573836817262302</v>
      </c>
      <c r="G85" s="4" t="n">
        <v>13708</v>
      </c>
      <c r="H85" s="4" t="n">
        <v>19915</v>
      </c>
      <c r="I85" s="3" t="n">
        <v>19073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10.8333</v>
      </c>
      <c r="O85" s="8" t="n">
        <v>15.4207</v>
      </c>
      <c r="P85" s="3" t="n">
        <v>20.2181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2261684</t>
        </is>
      </c>
      <c r="V85" s="10" t="inlineStr">
        <is>
          <t>2803690</t>
        </is>
      </c>
      <c r="W85" s="3" t="inlineStr">
        <is>
          <t>5197049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29.2</v>
      </c>
      <c r="AO85" s="4" t="n">
        <v>29.66</v>
      </c>
      <c r="AP85" s="3" t="n">
        <v>28.6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3.757225433526</v>
      </c>
      <c r="E87" s="2" t="n">
        <v>0.04642525533891162</v>
      </c>
      <c r="F87" s="3" t="n">
        <v>1.670533642691413</v>
      </c>
      <c r="G87" s="4" t="n">
        <v>2487</v>
      </c>
      <c r="H87" s="4" t="n">
        <v>2639</v>
      </c>
      <c r="I87" s="3" t="n">
        <v>2737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3.1081</v>
      </c>
      <c r="O87" s="8" t="n">
        <v>2.2467</v>
      </c>
      <c r="P87" s="3" t="n">
        <v>1.5474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1025420</t>
        </is>
      </c>
      <c r="V87" s="10" t="inlineStr">
        <is>
          <t>656144</t>
        </is>
      </c>
      <c r="W87" s="3" t="inlineStr">
        <is>
          <t>449497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21.54</v>
      </c>
      <c r="AO87" s="4" t="n">
        <v>21.55</v>
      </c>
      <c r="AP87" s="3" t="n">
        <v>21.91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-4.528535980148886</v>
      </c>
      <c r="E88" s="2" t="n">
        <v>0.5198180636777132</v>
      </c>
      <c r="F88" s="3" t="n">
        <v>-2.714932126696832</v>
      </c>
      <c r="G88" s="4" t="n">
        <v>15894</v>
      </c>
      <c r="H88" s="4" t="n">
        <v>20036</v>
      </c>
      <c r="I88" s="3" t="n">
        <v>18044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14.0052</v>
      </c>
      <c r="O88" s="8" t="n">
        <v>19.9865</v>
      </c>
      <c r="P88" s="3" t="n">
        <v>18.276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5098773</t>
        </is>
      </c>
      <c r="V88" s="10" t="inlineStr">
        <is>
          <t>6242741</t>
        </is>
      </c>
      <c r="W88" s="3" t="inlineStr">
        <is>
          <t>7313340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15.39</v>
      </c>
      <c r="AO88" s="4" t="n">
        <v>15.47</v>
      </c>
      <c r="AP88" s="3" t="n">
        <v>15.05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-4.045926735921267</v>
      </c>
      <c r="E89" s="2" t="n">
        <v>-2.478632478632478</v>
      </c>
      <c r="F89" s="3" t="n">
        <v>0.8861622358554841</v>
      </c>
      <c r="G89" s="4" t="n">
        <v>1120</v>
      </c>
      <c r="H89" s="4" t="n">
        <v>1568</v>
      </c>
      <c r="I89" s="3" t="n">
        <v>1067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0.3553</v>
      </c>
      <c r="O89" s="8" t="n">
        <v>0.8408</v>
      </c>
      <c r="P89" s="3" t="n">
        <v>0.4557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21571</t>
        </is>
      </c>
      <c r="V89" s="10" t="inlineStr">
        <is>
          <t>55301</t>
        </is>
      </c>
      <c r="W89" s="3" t="inlineStr">
        <is>
          <t>26485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105.3</v>
      </c>
      <c r="AO89" s="4" t="n">
        <v>102.69</v>
      </c>
      <c r="AP89" s="3" t="n">
        <v>103.6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-0.2233139794551171</v>
      </c>
      <c r="E90" s="2" t="n">
        <v>0.5819158460161101</v>
      </c>
      <c r="F90" s="3" t="n">
        <v>-0.6230529595015603</v>
      </c>
      <c r="G90" s="4" t="n">
        <v>1665</v>
      </c>
      <c r="H90" s="4" t="n">
        <v>1288</v>
      </c>
      <c r="I90" s="3" t="n">
        <v>2075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3.9713</v>
      </c>
      <c r="O90" s="8" t="n">
        <v>2.5554</v>
      </c>
      <c r="P90" s="3" t="n">
        <v>3.5319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1529702</t>
        </is>
      </c>
      <c r="V90" s="10" t="inlineStr">
        <is>
          <t>742375</t>
        </is>
      </c>
      <c r="W90" s="3" t="inlineStr">
        <is>
          <t>966830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22.34</v>
      </c>
      <c r="AO90" s="4" t="n">
        <v>22.47</v>
      </c>
      <c r="AP90" s="3" t="n">
        <v>22.33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-3.036657998490051</v>
      </c>
      <c r="E91" s="2" t="n">
        <v>-3.179340773423304</v>
      </c>
      <c r="F91" s="3" t="n">
        <v>-1.215207970334628</v>
      </c>
      <c r="G91" s="4" t="n">
        <v>301</v>
      </c>
      <c r="H91" s="4" t="n">
        <v>434</v>
      </c>
      <c r="I91" s="3" t="n">
        <v>218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0.4175</v>
      </c>
      <c r="O91" s="8" t="n">
        <v>0.5838</v>
      </c>
      <c r="P91" s="3" t="n">
        <v>0.2518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231.18</v>
      </c>
      <c r="AO91" s="4" t="n">
        <v>223.83</v>
      </c>
      <c r="AP91" s="3" t="n">
        <v>221.11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-4.12844036697249</v>
      </c>
      <c r="E92" s="2" t="n">
        <v>-4.306220095693774</v>
      </c>
      <c r="F92" s="3" t="n">
        <v>4.499999999999993</v>
      </c>
      <c r="G92" s="4" t="n">
        <v>83</v>
      </c>
      <c r="H92" s="4" t="n">
        <v>54</v>
      </c>
      <c r="I92" s="3" t="n">
        <v>27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0.0097</v>
      </c>
      <c r="O92" s="8" t="n">
        <v>0.006</v>
      </c>
      <c r="P92" s="3" t="n">
        <v>0.0026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2.09</v>
      </c>
      <c r="AO92" s="4" t="n">
        <v>2</v>
      </c>
      <c r="AP92" s="3" t="n">
        <v>2.09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-0.4030559630495723</v>
      </c>
      <c r="E93" s="2" t="n">
        <v>3.998016668732645</v>
      </c>
      <c r="F93" s="3" t="n">
        <v>1.115504886907018</v>
      </c>
      <c r="G93" s="4" t="n">
        <v>41280</v>
      </c>
      <c r="H93" s="4" t="n">
        <v>66798</v>
      </c>
      <c r="I93" s="3" t="n">
        <v>62614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202.8765</v>
      </c>
      <c r="O93" s="8" t="n">
        <v>393.9275</v>
      </c>
      <c r="P93" s="3" t="n">
        <v>370.5434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36124</t>
        </is>
      </c>
      <c r="V93" s="10" t="inlineStr">
        <is>
          <t>160344</t>
        </is>
      </c>
      <c r="W93" s="3" t="inlineStr">
        <is>
          <t>143941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6857.15</v>
      </c>
      <c r="AO93" s="4" t="n">
        <v>7131.3</v>
      </c>
      <c r="AP93" s="3" t="n">
        <v>7210.85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-3.737300435413635</v>
      </c>
      <c r="E94" s="2" t="n">
        <v>-0.2638522427440644</v>
      </c>
      <c r="F94" s="3" t="n">
        <v>1.625094482237338</v>
      </c>
      <c r="G94" s="4" t="n">
        <v>675</v>
      </c>
      <c r="H94" s="4" t="n">
        <v>927</v>
      </c>
      <c r="I94" s="3" t="n">
        <v>762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0.1003</v>
      </c>
      <c r="O94" s="8" t="n">
        <v>0.0752</v>
      </c>
      <c r="P94" s="3" t="n">
        <v>0.08460000000000001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24835</t>
        </is>
      </c>
      <c r="V94" s="10" t="inlineStr">
        <is>
          <t>6713</t>
        </is>
      </c>
      <c r="W94" s="3" t="inlineStr">
        <is>
          <t>16252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26.53</v>
      </c>
      <c r="AO94" s="4" t="n">
        <v>26.46</v>
      </c>
      <c r="AP94" s="3" t="n">
        <v>26.89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-3.83881385789784</v>
      </c>
      <c r="E95" s="2" t="n">
        <v>-0.09922906648347107</v>
      </c>
      <c r="F95" s="3" t="n">
        <v>-2.124083129584349</v>
      </c>
      <c r="G95" s="4" t="n">
        <v>2600</v>
      </c>
      <c r="H95" s="4" t="n">
        <v>2287</v>
      </c>
      <c r="I95" s="3" t="n">
        <v>3110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2.5455</v>
      </c>
      <c r="O95" s="8" t="n">
        <v>2.3807</v>
      </c>
      <c r="P95" s="3" t="n">
        <v>3.7006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11243</t>
        </is>
      </c>
      <c r="V95" s="10" t="inlineStr">
        <is>
          <t>11651</t>
        </is>
      </c>
      <c r="W95" s="3" t="inlineStr">
        <is>
          <t>17550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1310.1</v>
      </c>
      <c r="AO95" s="4" t="n">
        <v>1308.8</v>
      </c>
      <c r="AP95" s="3" t="n">
        <v>1281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2.286043607722619</v>
      </c>
      <c r="E96" s="2" t="n">
        <v>1.943844492440587</v>
      </c>
      <c r="F96" s="3" t="n">
        <v>-0.8198231392778063</v>
      </c>
      <c r="G96" s="4" t="n">
        <v>61414</v>
      </c>
      <c r="H96" s="4" t="n">
        <v>56546</v>
      </c>
      <c r="I96" s="3" t="n">
        <v>32320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234.8986</v>
      </c>
      <c r="O96" s="8" t="n">
        <v>175.1678</v>
      </c>
      <c r="P96" s="3" t="n">
        <v>84.6109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2210681</t>
        </is>
      </c>
      <c r="V96" s="10" t="inlineStr">
        <is>
          <t>1470105</t>
        </is>
      </c>
      <c r="W96" s="3" t="inlineStr">
        <is>
          <t>651452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18900</v>
      </c>
      <c r="AC96" s="5" t="n">
        <v>-36000</v>
      </c>
      <c r="AD96" s="4" t="n">
        <v>239</v>
      </c>
      <c r="AE96" s="4" t="n">
        <v>159</v>
      </c>
      <c r="AF96" s="5" t="n">
        <v>276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537.35</v>
      </c>
      <c r="AL96" s="4" t="n">
        <v>549.9</v>
      </c>
      <c r="AM96" s="5" t="n">
        <v>543.35</v>
      </c>
      <c r="AN96" s="4" t="n">
        <v>532.45</v>
      </c>
      <c r="AO96" s="4" t="n">
        <v>542.8</v>
      </c>
      <c r="AP96" s="3" t="n">
        <v>538.35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-8.71263918734128</v>
      </c>
      <c r="E97" s="2" t="n">
        <v>-6.633854055210773</v>
      </c>
      <c r="F97" s="3" t="n">
        <v>3.713041485216588</v>
      </c>
      <c r="G97" s="4" t="n">
        <v>838</v>
      </c>
      <c r="H97" s="4" t="n">
        <v>872</v>
      </c>
      <c r="I97" s="3" t="n">
        <v>710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0.3021</v>
      </c>
      <c r="O97" s="8" t="n">
        <v>0.1944</v>
      </c>
      <c r="P97" s="3" t="n">
        <v>0.2226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40792</t>
        </is>
      </c>
      <c r="V97" s="10" t="inlineStr">
        <is>
          <t>28337</t>
        </is>
      </c>
      <c r="W97" s="3" t="inlineStr">
        <is>
          <t>21845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46.73</v>
      </c>
      <c r="AO97" s="4" t="n">
        <v>43.63</v>
      </c>
      <c r="AP97" s="3" t="n">
        <v>45.25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-2.020118903128936</v>
      </c>
      <c r="E98" s="2" t="n">
        <v>0.7075521216065995</v>
      </c>
      <c r="F98" s="3" t="n">
        <v>1.772088562731935</v>
      </c>
      <c r="G98" s="4" t="n">
        <v>17741</v>
      </c>
      <c r="H98" s="4" t="n">
        <v>22275</v>
      </c>
      <c r="I98" s="3" t="n">
        <v>39285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32.8723</v>
      </c>
      <c r="O98" s="8" t="n">
        <v>41.2888</v>
      </c>
      <c r="P98" s="3" t="n">
        <v>71.1849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59259</t>
        </is>
      </c>
      <c r="V98" s="10" t="inlineStr">
        <is>
          <t>76247</t>
        </is>
      </c>
      <c r="W98" s="3" t="inlineStr">
        <is>
          <t>95283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2381.45</v>
      </c>
      <c r="AO98" s="4" t="n">
        <v>2398.3</v>
      </c>
      <c r="AP98" s="3" t="n">
        <v>2440.8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-2.821252059308082</v>
      </c>
      <c r="E99" s="2" t="n">
        <v>-3.136257681712221</v>
      </c>
      <c r="F99" s="3" t="n">
        <v>-0.2625246116823396</v>
      </c>
      <c r="G99" s="4" t="n">
        <v>687</v>
      </c>
      <c r="H99" s="4" t="n">
        <v>865</v>
      </c>
      <c r="I99" s="3" t="n">
        <v>504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0.2835</v>
      </c>
      <c r="O99" s="8" t="n">
        <v>0.2361</v>
      </c>
      <c r="P99" s="3" t="n">
        <v>0.2301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44239</t>
        </is>
      </c>
      <c r="V99" s="10" t="inlineStr">
        <is>
          <t>31372</t>
        </is>
      </c>
      <c r="W99" s="3" t="inlineStr">
        <is>
          <t>30961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47.19</v>
      </c>
      <c r="AO99" s="4" t="n">
        <v>45.71</v>
      </c>
      <c r="AP99" s="3" t="n">
        <v>45.59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-2.245361443201786</v>
      </c>
      <c r="E100" s="2" t="n">
        <v>-5.391662648489889</v>
      </c>
      <c r="F100" s="3" t="n">
        <v>-0.8525228188852353</v>
      </c>
      <c r="G100" s="4" t="n">
        <v>1952</v>
      </c>
      <c r="H100" s="4" t="n">
        <v>1843</v>
      </c>
      <c r="I100" s="3" t="n">
        <v>682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0.5074000000000001</v>
      </c>
      <c r="O100" s="8" t="n">
        <v>0.6168</v>
      </c>
      <c r="P100" s="3" t="n">
        <v>0.1487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7109</t>
        </is>
      </c>
      <c r="V100" s="10" t="inlineStr">
        <is>
          <t>13412</t>
        </is>
      </c>
      <c r="W100" s="3" t="inlineStr">
        <is>
          <t>3628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228.13</v>
      </c>
      <c r="AO100" s="4" t="n">
        <v>215.83</v>
      </c>
      <c r="AP100" s="3" t="n">
        <v>213.99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-4.212825713839913</v>
      </c>
      <c r="E101" s="2" t="n">
        <v>2.915784329695387</v>
      </c>
      <c r="F101" s="3" t="n">
        <v>3.213042101931002</v>
      </c>
      <c r="G101" s="4" t="n">
        <v>3536</v>
      </c>
      <c r="H101" s="4" t="n">
        <v>4002</v>
      </c>
      <c r="I101" s="3" t="n">
        <v>4716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1.3749</v>
      </c>
      <c r="O101" s="8" t="n">
        <v>2.2708</v>
      </c>
      <c r="P101" s="3" t="n">
        <v>2.3519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11337</t>
        </is>
      </c>
      <c r="V101" s="10" t="inlineStr">
        <is>
          <t>22720</t>
        </is>
      </c>
      <c r="W101" s="3" t="inlineStr">
        <is>
          <t>22866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613.9</v>
      </c>
      <c r="AO101" s="4" t="n">
        <v>631.8</v>
      </c>
      <c r="AP101" s="3" t="n">
        <v>652.1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-0.5035737491877819</v>
      </c>
      <c r="E102" s="2" t="n">
        <v>1.866666666666664</v>
      </c>
      <c r="F102" s="3" t="n">
        <v>2.158350251095207</v>
      </c>
      <c r="G102" s="4" t="n">
        <v>10526</v>
      </c>
      <c r="H102" s="4" t="n">
        <v>14140</v>
      </c>
      <c r="I102" s="3" t="n">
        <v>10803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25.3151</v>
      </c>
      <c r="O102" s="8" t="n">
        <v>19.9441</v>
      </c>
      <c r="P102" s="3" t="n">
        <v>33.8169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69125</t>
        </is>
      </c>
      <c r="V102" s="10" t="inlineStr">
        <is>
          <t>47736</t>
        </is>
      </c>
      <c r="W102" s="3" t="inlineStr">
        <is>
          <t>121462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1837.5</v>
      </c>
      <c r="AO102" s="4" t="n">
        <v>1871.8</v>
      </c>
      <c r="AP102" s="3" t="n">
        <v>1912.2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-4.650272701176913</v>
      </c>
      <c r="E103" s="2" t="n">
        <v>2.328148519819372</v>
      </c>
      <c r="F103" s="3" t="n">
        <v>-3.579484162008434</v>
      </c>
      <c r="G103" s="4" t="n">
        <v>39496</v>
      </c>
      <c r="H103" s="4" t="n">
        <v>43274</v>
      </c>
      <c r="I103" s="3" t="n">
        <v>41729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120.5849</v>
      </c>
      <c r="O103" s="8" t="n">
        <v>124.968</v>
      </c>
      <c r="P103" s="3" t="n">
        <v>89.04100000000001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1037884</t>
        </is>
      </c>
      <c r="V103" s="10" t="inlineStr">
        <is>
          <t>1284395</t>
        </is>
      </c>
      <c r="W103" s="3" t="inlineStr">
        <is>
          <t>871564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498.25</v>
      </c>
      <c r="AO103" s="4" t="n">
        <v>509.85</v>
      </c>
      <c r="AP103" s="3" t="n">
        <v>491.6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-1.831501831501827</v>
      </c>
      <c r="E104" s="2" t="n">
        <v>2.281859931113646</v>
      </c>
      <c r="F104" s="3" t="n">
        <v>-3.213133155605433</v>
      </c>
      <c r="G104" s="4" t="n">
        <v>4178</v>
      </c>
      <c r="H104" s="4" t="n">
        <v>7039</v>
      </c>
      <c r="I104" s="3" t="n">
        <v>4218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2.989</v>
      </c>
      <c r="O104" s="8" t="n">
        <v>4.9938</v>
      </c>
      <c r="P104" s="3" t="n">
        <v>3.1789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257920</t>
        </is>
      </c>
      <c r="V104" s="10" t="inlineStr">
        <is>
          <t>381175</t>
        </is>
      </c>
      <c r="W104" s="3" t="inlineStr">
        <is>
          <t>248884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69.68000000000001</v>
      </c>
      <c r="AO104" s="4" t="n">
        <v>71.27</v>
      </c>
      <c r="AP104" s="3" t="n">
        <v>68.98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-1.805002842524156</v>
      </c>
      <c r="E105" s="2" t="n">
        <v>-1.418439716312062</v>
      </c>
      <c r="F105" s="3" t="n">
        <v>-2.011452062839531</v>
      </c>
      <c r="G105" s="4" t="n">
        <v>5868</v>
      </c>
      <c r="H105" s="4" t="n">
        <v>4909</v>
      </c>
      <c r="I105" s="3" t="n">
        <v>4211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3.7842</v>
      </c>
      <c r="O105" s="8" t="n">
        <v>2.7128</v>
      </c>
      <c r="P105" s="3" t="n">
        <v>2.8398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319496</t>
        </is>
      </c>
      <c r="V105" s="10" t="inlineStr">
        <is>
          <t>251105</t>
        </is>
      </c>
      <c r="W105" s="3" t="inlineStr">
        <is>
          <t>227286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69.09</v>
      </c>
      <c r="AO105" s="4" t="n">
        <v>68.11</v>
      </c>
      <c r="AP105" s="3" t="n">
        <v>66.73999999999999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1.008060136001228</v>
      </c>
      <c r="E106" s="2" t="n">
        <v>-0.2753102617598387</v>
      </c>
      <c r="F106" s="3" t="n">
        <v>-0.2178367302922542</v>
      </c>
      <c r="G106" s="4" t="n">
        <v>69665</v>
      </c>
      <c r="H106" s="4" t="n">
        <v>62281</v>
      </c>
      <c r="I106" s="3" t="n">
        <v>72032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261.604</v>
      </c>
      <c r="O106" s="8" t="n">
        <v>207.0512</v>
      </c>
      <c r="P106" s="3" t="n">
        <v>262.8894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242783</t>
        </is>
      </c>
      <c r="V106" s="10" t="inlineStr">
        <is>
          <t>247519</t>
        </is>
      </c>
      <c r="W106" s="3" t="inlineStr">
        <is>
          <t>187260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81600</v>
      </c>
      <c r="AC106" s="5" t="n">
        <v>15000</v>
      </c>
      <c r="AD106" s="4" t="n">
        <v>600</v>
      </c>
      <c r="AE106" s="4" t="n">
        <v>723</v>
      </c>
      <c r="AF106" s="5" t="n">
        <v>921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2159.05</v>
      </c>
      <c r="AL106" s="4" t="n">
        <v>2151.8</v>
      </c>
      <c r="AM106" s="5" t="n">
        <v>2115.15</v>
      </c>
      <c r="AN106" s="4" t="n">
        <v>2324.65</v>
      </c>
      <c r="AO106" s="4" t="n">
        <v>2318.25</v>
      </c>
      <c r="AP106" s="3" t="n">
        <v>2313.2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-6.362756314353595</v>
      </c>
      <c r="E107" s="2" t="n">
        <v>9.595864661654128</v>
      </c>
      <c r="F107" s="3" t="n">
        <v>4.639396278192262</v>
      </c>
      <c r="G107" s="4" t="n">
        <v>1337</v>
      </c>
      <c r="H107" s="4" t="n">
        <v>936</v>
      </c>
      <c r="I107" s="3" t="n">
        <v>762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0.4605</v>
      </c>
      <c r="O107" s="8" t="n">
        <v>0.6443000000000001</v>
      </c>
      <c r="P107" s="3" t="n">
        <v>0.5421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10087</t>
        </is>
      </c>
      <c r="V107" s="10" t="inlineStr">
        <is>
          <t>28459</t>
        </is>
      </c>
      <c r="W107" s="3" t="inlineStr">
        <is>
          <t>28410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106.4</v>
      </c>
      <c r="AO107" s="4" t="n">
        <v>116.61</v>
      </c>
      <c r="AP107" s="3" t="n">
        <v>122.02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0.06385696040868319</v>
      </c>
      <c r="E109" s="2" t="n">
        <v>-6.509253350350987</v>
      </c>
      <c r="F109" s="3" t="n">
        <v>-2.662116040955635</v>
      </c>
      <c r="G109" s="4" t="n">
        <v>1430</v>
      </c>
      <c r="H109" s="4" t="n">
        <v>2100</v>
      </c>
      <c r="I109" s="3" t="n">
        <v>1449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0.5949</v>
      </c>
      <c r="O109" s="8" t="n">
        <v>0.6759999999999999</v>
      </c>
      <c r="P109" s="3" t="n">
        <v>0.4808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241140</t>
        </is>
      </c>
      <c r="V109" s="10" t="inlineStr">
        <is>
          <t>333863</t>
        </is>
      </c>
      <c r="W109" s="3" t="inlineStr">
        <is>
          <t>210563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15.67</v>
      </c>
      <c r="AO109" s="4" t="n">
        <v>14.65</v>
      </c>
      <c r="AP109" s="3" t="n">
        <v>14.26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-3.669724770642205</v>
      </c>
      <c r="E110" s="2" t="n">
        <v>-4.761904761904765</v>
      </c>
      <c r="F110" s="3" t="n">
        <v>1.000000000000001</v>
      </c>
      <c r="G110" s="4" t="n">
        <v>417</v>
      </c>
      <c r="H110" s="4" t="n">
        <v>479</v>
      </c>
      <c r="I110" s="3" t="n">
        <v>352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0.0789</v>
      </c>
      <c r="O110" s="8" t="n">
        <v>0.1141</v>
      </c>
      <c r="P110" s="3" t="n">
        <v>0.0344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423620</t>
        </is>
      </c>
      <c r="V110" s="10" t="inlineStr">
        <is>
          <t>887274</t>
        </is>
      </c>
      <c r="W110" s="3" t="inlineStr">
        <is>
          <t>308962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1.05</v>
      </c>
      <c r="AO110" s="4" t="n">
        <v>1</v>
      </c>
      <c r="AP110" s="3" t="n">
        <v>1.01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2.226003980976403</v>
      </c>
      <c r="E111" s="2" t="n">
        <v>5.431195933291709</v>
      </c>
      <c r="F111" s="3" t="n">
        <v>-2.00473693114532</v>
      </c>
      <c r="G111" s="4" t="n">
        <v>8229</v>
      </c>
      <c r="H111" s="4" t="n">
        <v>31373</v>
      </c>
      <c r="I111" s="3" t="n">
        <v>14350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12.4803</v>
      </c>
      <c r="O111" s="8" t="n">
        <v>60.55930000000001</v>
      </c>
      <c r="P111" s="3" t="n">
        <v>25.7417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15960</t>
        </is>
      </c>
      <c r="V111" s="10" t="inlineStr">
        <is>
          <t>69563</t>
        </is>
      </c>
      <c r="W111" s="3" t="inlineStr">
        <is>
          <t>36266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3363.9</v>
      </c>
      <c r="AO111" s="4" t="n">
        <v>3546.6</v>
      </c>
      <c r="AP111" s="3" t="n">
        <v>3475.5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0.2242300336345111</v>
      </c>
      <c r="E112" s="2" t="n">
        <v>-1.625320786997437</v>
      </c>
      <c r="F112" s="3" t="n">
        <v>1.591973244147154</v>
      </c>
      <c r="G112" s="4" t="n">
        <v>13304</v>
      </c>
      <c r="H112" s="4" t="n">
        <v>20560</v>
      </c>
      <c r="I112" s="3" t="n">
        <v>5921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19.2027</v>
      </c>
      <c r="O112" s="8" t="n">
        <v>56.5146</v>
      </c>
      <c r="P112" s="3" t="n">
        <v>6.875900000000001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100177</t>
        </is>
      </c>
      <c r="V112" s="10" t="inlineStr">
        <is>
          <t>469984</t>
        </is>
      </c>
      <c r="W112" s="3" t="inlineStr">
        <is>
          <t>43868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759.85</v>
      </c>
      <c r="AO112" s="4" t="n">
        <v>747.5</v>
      </c>
      <c r="AP112" s="3" t="n">
        <v>759.4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-2.219257207519121</v>
      </c>
      <c r="E113" s="2" t="n">
        <v>-1.411175403748162</v>
      </c>
      <c r="F113" s="3" t="n">
        <v>-2.940712708924636</v>
      </c>
      <c r="G113" s="4" t="n">
        <v>27702</v>
      </c>
      <c r="H113" s="4" t="n">
        <v>35176</v>
      </c>
      <c r="I113" s="3" t="n">
        <v>39198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79.9907</v>
      </c>
      <c r="O113" s="8" t="n">
        <v>143.2638</v>
      </c>
      <c r="P113" s="3" t="n">
        <v>181.0581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55742</t>
        </is>
      </c>
      <c r="V113" s="10" t="inlineStr">
        <is>
          <t>156230</t>
        </is>
      </c>
      <c r="W113" s="3" t="inlineStr">
        <is>
          <t>135895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5789.5</v>
      </c>
      <c r="AO113" s="4" t="n">
        <v>5707.8</v>
      </c>
      <c r="AP113" s="3" t="n">
        <v>5539.95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-5.679666792881484</v>
      </c>
      <c r="E114" s="2" t="n">
        <v>3.643115214773179</v>
      </c>
      <c r="F114" s="3" t="n">
        <v>1.752687130822119</v>
      </c>
      <c r="G114" s="4" t="n">
        <v>1138</v>
      </c>
      <c r="H114" s="4" t="n">
        <v>1347</v>
      </c>
      <c r="I114" s="3" t="n">
        <v>1052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0.5243</v>
      </c>
      <c r="O114" s="8" t="n">
        <v>0.6861</v>
      </c>
      <c r="P114" s="3" t="n">
        <v>0.7339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39401</t>
        </is>
      </c>
      <c r="V114" s="10" t="inlineStr">
        <is>
          <t>51699</t>
        </is>
      </c>
      <c r="W114" s="3" t="inlineStr">
        <is>
          <t>52513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99.64</v>
      </c>
      <c r="AO114" s="4" t="n">
        <v>103.27</v>
      </c>
      <c r="AP114" s="3" t="n">
        <v>105.08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-3.347732181425493</v>
      </c>
      <c r="E115" s="2" t="n">
        <v>2.537909018355942</v>
      </c>
      <c r="F115" s="3" t="n">
        <v>3.907222914072233</v>
      </c>
      <c r="G115" s="4" t="n">
        <v>4607</v>
      </c>
      <c r="H115" s="4" t="n">
        <v>3792</v>
      </c>
      <c r="I115" s="3" t="n">
        <v>10957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6.539700000000001</v>
      </c>
      <c r="O115" s="8" t="n">
        <v>4.4662</v>
      </c>
      <c r="P115" s="3" t="n">
        <v>3.8038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168623</t>
        </is>
      </c>
      <c r="V115" s="10" t="inlineStr">
        <is>
          <t>109260</t>
        </is>
      </c>
      <c r="W115" s="3" t="inlineStr">
        <is>
          <t>56135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313.25</v>
      </c>
      <c r="AO115" s="4" t="n">
        <v>321.2</v>
      </c>
      <c r="AP115" s="3" t="n">
        <v>333.75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-3.947368421052633</v>
      </c>
      <c r="E116" s="2" t="n">
        <v>-3.693657036936564</v>
      </c>
      <c r="F116" s="3" t="n">
        <v>-1.234625856727079</v>
      </c>
      <c r="G116" s="4" t="n">
        <v>3277</v>
      </c>
      <c r="H116" s="4" t="n">
        <v>4710</v>
      </c>
      <c r="I116" s="3" t="n">
        <v>4130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2.363</v>
      </c>
      <c r="O116" s="8" t="n">
        <v>2.7929</v>
      </c>
      <c r="P116" s="3" t="n">
        <v>2.517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62755</t>
        </is>
      </c>
      <c r="V116" s="10" t="inlineStr">
        <is>
          <t>58205</t>
        </is>
      </c>
      <c r="W116" s="3" t="inlineStr">
        <is>
          <t>53669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221.19</v>
      </c>
      <c r="AO116" s="4" t="n">
        <v>213.02</v>
      </c>
      <c r="AP116" s="3" t="n">
        <v>210.39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-0.7289354229482125</v>
      </c>
      <c r="E117" s="2" t="n">
        <v>2.206201395147021</v>
      </c>
      <c r="F117" s="3" t="n">
        <v>-0.3820782443994454</v>
      </c>
      <c r="G117" s="4" t="n">
        <v>24885</v>
      </c>
      <c r="H117" s="4" t="n">
        <v>33911</v>
      </c>
      <c r="I117" s="3" t="n">
        <v>31813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51.7926</v>
      </c>
      <c r="O117" s="8" t="n">
        <v>105.8132</v>
      </c>
      <c r="P117" s="3" t="n">
        <v>92.58879999999999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222061</t>
        </is>
      </c>
      <c r="V117" s="10" t="inlineStr">
        <is>
          <t>469733</t>
        </is>
      </c>
      <c r="W117" s="3" t="inlineStr">
        <is>
          <t>341274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-350</v>
      </c>
      <c r="AC117" s="5" t="n">
        <v>1750</v>
      </c>
      <c r="AD117" s="4" t="n">
        <v>5</v>
      </c>
      <c r="AE117" s="4" t="n">
        <v>18</v>
      </c>
      <c r="AF117" s="5" t="n">
        <v>17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1515.4</v>
      </c>
      <c r="AL117" s="4" t="n">
        <v>1551</v>
      </c>
      <c r="AM117" s="5" t="n">
        <v>1529.85</v>
      </c>
      <c r="AN117" s="4" t="n">
        <v>1498.05</v>
      </c>
      <c r="AO117" s="4" t="n">
        <v>1531.1</v>
      </c>
      <c r="AP117" s="3" t="n">
        <v>1525.25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-3.255465868391516</v>
      </c>
      <c r="E118" s="2" t="n">
        <v>2.911923969499395</v>
      </c>
      <c r="F118" s="3" t="n">
        <v>-0.1610738255033557</v>
      </c>
      <c r="G118" s="4" t="n">
        <v>13793</v>
      </c>
      <c r="H118" s="4" t="n">
        <v>20192</v>
      </c>
      <c r="I118" s="3" t="n">
        <v>23895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10.6823</v>
      </c>
      <c r="O118" s="8" t="n">
        <v>13.8865</v>
      </c>
      <c r="P118" s="3" t="n">
        <v>17.2195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32864</t>
        </is>
      </c>
      <c r="V118" s="10" t="inlineStr">
        <is>
          <t>68048</t>
        </is>
      </c>
      <c r="W118" s="3" t="inlineStr">
        <is>
          <t>58393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904.9</v>
      </c>
      <c r="AO118" s="4" t="n">
        <v>931.25</v>
      </c>
      <c r="AP118" s="3" t="n">
        <v>929.75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2.852840291140296</v>
      </c>
      <c r="E119" s="2" t="n">
        <v>0.8215389620953353</v>
      </c>
      <c r="F119" s="3" t="n">
        <v>-0.992335619201294</v>
      </c>
      <c r="G119" s="4" t="n">
        <v>47075</v>
      </c>
      <c r="H119" s="4" t="n">
        <v>45182</v>
      </c>
      <c r="I119" s="3" t="n">
        <v>40892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109.7827</v>
      </c>
      <c r="O119" s="8" t="n">
        <v>119.601</v>
      </c>
      <c r="P119" s="3" t="n">
        <v>109.462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1723970</t>
        </is>
      </c>
      <c r="V119" s="10" t="inlineStr">
        <is>
          <t>1806304</t>
        </is>
      </c>
      <c r="W119" s="3" t="inlineStr">
        <is>
          <t>1791301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122.94</v>
      </c>
      <c r="AO119" s="4" t="n">
        <v>123.95</v>
      </c>
      <c r="AP119" s="3" t="n">
        <v>122.72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-1.879693590380298</v>
      </c>
      <c r="E120" s="2" t="n">
        <v>-0.4256265529617473</v>
      </c>
      <c r="F120" s="3" t="n">
        <v>1.912338937623703</v>
      </c>
      <c r="G120" s="4" t="n">
        <v>57614</v>
      </c>
      <c r="H120" s="4" t="n">
        <v>86671</v>
      </c>
      <c r="I120" s="3" t="n">
        <v>62767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185.3059</v>
      </c>
      <c r="O120" s="8" t="n">
        <v>473.652</v>
      </c>
      <c r="P120" s="3" t="n">
        <v>271.8499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166487</t>
        </is>
      </c>
      <c r="V120" s="10" t="inlineStr">
        <is>
          <t>511786</t>
        </is>
      </c>
      <c r="W120" s="3" t="inlineStr">
        <is>
          <t>248432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1000</v>
      </c>
      <c r="AC120" s="5" t="n">
        <v>2500</v>
      </c>
      <c r="AD120" s="4" t="n">
        <v>99</v>
      </c>
      <c r="AE120" s="4" t="n">
        <v>28</v>
      </c>
      <c r="AF120" s="5" t="n">
        <v>108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6605.5</v>
      </c>
      <c r="AL120" s="4" t="n">
        <v>6576.95</v>
      </c>
      <c r="AM120" s="5" t="n">
        <v>6671.75</v>
      </c>
      <c r="AN120" s="4" t="n">
        <v>6519.8</v>
      </c>
      <c r="AO120" s="4" t="n">
        <v>6492.05</v>
      </c>
      <c r="AP120" s="3" t="n">
        <v>6616.2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-0.6141522029372527</v>
      </c>
      <c r="E121" s="2" t="n">
        <v>-2.324019344438468</v>
      </c>
      <c r="F121" s="3" t="n">
        <v>4.208499518635679</v>
      </c>
      <c r="G121" s="4" t="n">
        <v>9695</v>
      </c>
      <c r="H121" s="4" t="n">
        <v>10566</v>
      </c>
      <c r="I121" s="3" t="n">
        <v>11930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7.2682</v>
      </c>
      <c r="O121" s="8" t="n">
        <v>6.883</v>
      </c>
      <c r="P121" s="3" t="n">
        <v>9.589700000000001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129829</t>
        </is>
      </c>
      <c r="V121" s="10" t="inlineStr">
        <is>
          <t>124708</t>
        </is>
      </c>
      <c r="W121" s="3" t="inlineStr">
        <is>
          <t>120873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372.2</v>
      </c>
      <c r="AO121" s="4" t="n">
        <v>363.55</v>
      </c>
      <c r="AP121" s="3" t="n">
        <v>378.85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-0.6015733456732915</v>
      </c>
      <c r="E122" s="2" t="n">
        <v>-0.3724394785847353</v>
      </c>
      <c r="F122" s="3" t="n">
        <v>-0.4556074766355113</v>
      </c>
      <c r="G122" s="4" t="n">
        <v>24417</v>
      </c>
      <c r="H122" s="4" t="n">
        <v>32929</v>
      </c>
      <c r="I122" s="3" t="n">
        <v>21810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64.7662</v>
      </c>
      <c r="O122" s="8" t="n">
        <v>83.3952</v>
      </c>
      <c r="P122" s="3" t="n">
        <v>61.9145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635814</t>
        </is>
      </c>
      <c r="V122" s="10" t="inlineStr">
        <is>
          <t>869111</t>
        </is>
      </c>
      <c r="W122" s="3" t="inlineStr">
        <is>
          <t>694998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30600</v>
      </c>
      <c r="AC122" s="5" t="n">
        <v>13600</v>
      </c>
      <c r="AD122" s="4" t="n">
        <v>38</v>
      </c>
      <c r="AE122" s="4" t="n">
        <v>38</v>
      </c>
      <c r="AF122" s="5" t="n">
        <v>45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431</v>
      </c>
      <c r="AL122" s="4" t="n">
        <v>431.85</v>
      </c>
      <c r="AM122" s="5" t="n">
        <v>428</v>
      </c>
      <c r="AN122" s="4" t="n">
        <v>429.6</v>
      </c>
      <c r="AO122" s="4" t="n">
        <v>428</v>
      </c>
      <c r="AP122" s="3" t="n">
        <v>426.05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-4.237756714060039</v>
      </c>
      <c r="E123" s="2" t="n">
        <v>-1.426980657400912</v>
      </c>
      <c r="F123" s="3" t="n">
        <v>0.5313585205640046</v>
      </c>
      <c r="G123" s="4" t="n">
        <v>671</v>
      </c>
      <c r="H123" s="4" t="n">
        <v>688</v>
      </c>
      <c r="I123" s="3" t="n">
        <v>446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0.5047</v>
      </c>
      <c r="O123" s="8" t="n">
        <v>0.5282</v>
      </c>
      <c r="P123" s="3" t="n">
        <v>0.3193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3353</t>
        </is>
      </c>
      <c r="V123" s="10" t="inlineStr">
        <is>
          <t>3229</t>
        </is>
      </c>
      <c r="W123" s="3" t="inlineStr">
        <is>
          <t>1804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1212.35</v>
      </c>
      <c r="AO123" s="4" t="n">
        <v>1195.05</v>
      </c>
      <c r="AP123" s="3" t="n">
        <v>1201.4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-4.074409416412864</v>
      </c>
      <c r="E124" s="2" t="n">
        <v>5.440192208683705</v>
      </c>
      <c r="F124" s="3" t="n">
        <v>-4.833984374999998</v>
      </c>
      <c r="G124" s="4" t="n">
        <v>10580</v>
      </c>
      <c r="H124" s="4" t="n">
        <v>8103</v>
      </c>
      <c r="I124" s="3" t="n">
        <v>6637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5.2615</v>
      </c>
      <c r="O124" s="8" t="n">
        <v>7.0911</v>
      </c>
      <c r="P124" s="3" t="n">
        <v>4.9042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248036</t>
        </is>
      </c>
      <c r="V124" s="10" t="inlineStr">
        <is>
          <t>320110</t>
        </is>
      </c>
      <c r="W124" s="3" t="inlineStr">
        <is>
          <t>214482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116.54</v>
      </c>
      <c r="AO124" s="4" t="n">
        <v>122.88</v>
      </c>
      <c r="AP124" s="3" t="n">
        <v>116.94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-1.334871456822661</v>
      </c>
      <c r="E125" s="2" t="n">
        <v>-0.1670285618840822</v>
      </c>
      <c r="F125" s="3" t="n">
        <v>-1.371925715241768</v>
      </c>
      <c r="G125" s="4" t="n">
        <v>10322</v>
      </c>
      <c r="H125" s="4" t="n">
        <v>13868</v>
      </c>
      <c r="I125" s="3" t="n">
        <v>14636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6.426900000000001</v>
      </c>
      <c r="O125" s="8" t="n">
        <v>11.2115</v>
      </c>
      <c r="P125" s="3" t="n">
        <v>8.8895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116669</t>
        </is>
      </c>
      <c r="V125" s="10" t="inlineStr">
        <is>
          <t>241302</t>
        </is>
      </c>
      <c r="W125" s="3" t="inlineStr">
        <is>
          <t>183912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299.35</v>
      </c>
      <c r="AO125" s="4" t="n">
        <v>298.85</v>
      </c>
      <c r="AP125" s="3" t="n">
        <v>294.75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2.538071065989854</v>
      </c>
      <c r="E126" s="2" t="n">
        <v>-0.172691687773435</v>
      </c>
      <c r="F126" s="3" t="n">
        <v>-3.044631530388653</v>
      </c>
      <c r="G126" s="4" t="n">
        <v>667</v>
      </c>
      <c r="H126" s="4" t="n">
        <v>1033</v>
      </c>
      <c r="I126" s="3" t="n">
        <v>739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0.4402</v>
      </c>
      <c r="O126" s="8" t="n">
        <v>0.383</v>
      </c>
      <c r="P126" s="3" t="n">
        <v>0.3415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39614</t>
        </is>
      </c>
      <c r="V126" s="10" t="inlineStr">
        <is>
          <t>31145</t>
        </is>
      </c>
      <c r="W126" s="3" t="inlineStr">
        <is>
          <t>26258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86.86</v>
      </c>
      <c r="AO126" s="4" t="n">
        <v>86.70999999999999</v>
      </c>
      <c r="AP126" s="3" t="n">
        <v>84.06999999999999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-2.86697247706422</v>
      </c>
      <c r="E127" s="2" t="n">
        <v>-6.788665879574983</v>
      </c>
      <c r="F127" s="3" t="n">
        <v>-2.343255224825834</v>
      </c>
      <c r="G127" s="4" t="n">
        <v>475</v>
      </c>
      <c r="H127" s="4" t="n">
        <v>1449</v>
      </c>
      <c r="I127" s="3" t="n">
        <v>421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0.1552</v>
      </c>
      <c r="O127" s="8" t="n">
        <v>0.4142</v>
      </c>
      <c r="P127" s="3" t="n">
        <v>0.1123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67712</t>
        </is>
      </c>
      <c r="V127" s="10" t="inlineStr">
        <is>
          <t>172917</t>
        </is>
      </c>
      <c r="W127" s="3" t="inlineStr">
        <is>
          <t>56008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16.94</v>
      </c>
      <c r="AO127" s="4" t="n">
        <v>15.79</v>
      </c>
      <c r="AP127" s="3" t="n">
        <v>15.42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-1.468637483418609</v>
      </c>
      <c r="E128" s="2" t="n">
        <v>-1.591499182613719</v>
      </c>
      <c r="F128" s="3" t="n">
        <v>-1.959251477988964</v>
      </c>
      <c r="G128" s="4" t="n">
        <v>120650</v>
      </c>
      <c r="H128" s="4" t="n">
        <v>59273</v>
      </c>
      <c r="I128" s="3" t="n">
        <v>36815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297.7808</v>
      </c>
      <c r="O128" s="8" t="n">
        <v>112.0175</v>
      </c>
      <c r="P128" s="3" t="n">
        <v>64.34569999999999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465674</t>
        </is>
      </c>
      <c r="V128" s="10" t="inlineStr">
        <is>
          <t>482817</t>
        </is>
      </c>
      <c r="W128" s="3" t="inlineStr">
        <is>
          <t>295520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1039.9</v>
      </c>
      <c r="AO128" s="4" t="n">
        <v>1023.35</v>
      </c>
      <c r="AP128" s="3" t="n">
        <v>1003.3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5.570866141732295</v>
      </c>
      <c r="E129" s="2" t="n">
        <v>-5.015849338057066</v>
      </c>
      <c r="F129" s="3" t="n">
        <v>-5.005889281507651</v>
      </c>
      <c r="G129" s="4" t="n">
        <v>284</v>
      </c>
      <c r="H129" s="4" t="n">
        <v>19</v>
      </c>
      <c r="I129" s="3" t="n">
        <v>32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0.1605</v>
      </c>
      <c r="O129" s="8" t="n">
        <v>0.0036</v>
      </c>
      <c r="P129" s="3" t="n">
        <v>0.0111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16162</t>
        </is>
      </c>
      <c r="V129" s="10" t="inlineStr">
        <is>
          <t>708</t>
        </is>
      </c>
      <c r="W129" s="3" t="inlineStr">
        <is>
          <t>2101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53.63</v>
      </c>
      <c r="AO129" s="4" t="n">
        <v>50.94</v>
      </c>
      <c r="AP129" s="3" t="n">
        <v>48.39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-3.681558363417577</v>
      </c>
      <c r="E130" s="2" t="n">
        <v>-0.2264475071252817</v>
      </c>
      <c r="F130" s="3" t="n">
        <v>-0.7552338094306424</v>
      </c>
      <c r="G130" s="4" t="n">
        <v>1034</v>
      </c>
      <c r="H130" s="4" t="n">
        <v>1466</v>
      </c>
      <c r="I130" s="3" t="n">
        <v>1579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0.9475</v>
      </c>
      <c r="O130" s="8" t="n">
        <v>1.5421</v>
      </c>
      <c r="P130" s="3" t="n">
        <v>1.1659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25565</t>
        </is>
      </c>
      <c r="V130" s="10" t="inlineStr">
        <is>
          <t>30252</t>
        </is>
      </c>
      <c r="W130" s="3" t="inlineStr">
        <is>
          <t>30465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256.13</v>
      </c>
      <c r="AO130" s="4" t="n">
        <v>255.55</v>
      </c>
      <c r="AP130" s="3" t="n">
        <v>253.62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-0.7237984944991315</v>
      </c>
      <c r="E131" s="2" t="n">
        <v>0.07290755322250972</v>
      </c>
      <c r="F131" s="3" t="n">
        <v>-0.1165670989363227</v>
      </c>
      <c r="G131" s="4" t="n">
        <v>7788</v>
      </c>
      <c r="H131" s="4" t="n">
        <v>6102</v>
      </c>
      <c r="I131" s="3" t="n">
        <v>4335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5.8062</v>
      </c>
      <c r="O131" s="8" t="n">
        <v>5.0182</v>
      </c>
      <c r="P131" s="3" t="n">
        <v>2.396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419130</t>
        </is>
      </c>
      <c r="V131" s="10" t="inlineStr">
        <is>
          <t>366574</t>
        </is>
      </c>
      <c r="W131" s="3" t="inlineStr">
        <is>
          <t>165179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68.58</v>
      </c>
      <c r="AO131" s="4" t="n">
        <v>68.63</v>
      </c>
      <c r="AP131" s="3" t="n">
        <v>68.55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-1.643735541215147</v>
      </c>
      <c r="E132" s="2" t="n">
        <v>0.272344639762323</v>
      </c>
      <c r="F132" s="3" t="n">
        <v>1.802469135802472</v>
      </c>
      <c r="G132" s="4" t="n">
        <v>2503</v>
      </c>
      <c r="H132" s="4" t="n">
        <v>2286</v>
      </c>
      <c r="I132" s="3" t="n">
        <v>1866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1.279</v>
      </c>
      <c r="O132" s="8" t="n">
        <v>2.0238</v>
      </c>
      <c r="P132" s="3" t="n">
        <v>1.1163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15264</t>
        </is>
      </c>
      <c r="V132" s="10" t="inlineStr">
        <is>
          <t>37799</t>
        </is>
      </c>
      <c r="W132" s="3" t="inlineStr">
        <is>
          <t>9730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403.9</v>
      </c>
      <c r="AO132" s="4" t="n">
        <v>405</v>
      </c>
      <c r="AP132" s="3" t="n">
        <v>412.3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-2.709341545681188</v>
      </c>
      <c r="E133" s="2" t="n">
        <v>-4.130082526284053</v>
      </c>
      <c r="F133" s="3" t="n">
        <v>1.363940096694323</v>
      </c>
      <c r="G133" s="4" t="n">
        <v>4819</v>
      </c>
      <c r="H133" s="4" t="n">
        <v>7806</v>
      </c>
      <c r="I133" s="3" t="n">
        <v>7902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5.2513</v>
      </c>
      <c r="O133" s="8" t="n">
        <v>8.0915</v>
      </c>
      <c r="P133" s="3" t="n">
        <v>7.976599999999999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24988</t>
        </is>
      </c>
      <c r="V133" s="10" t="inlineStr">
        <is>
          <t>34315</t>
        </is>
      </c>
      <c r="W133" s="3" t="inlineStr">
        <is>
          <t>31221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1326.85</v>
      </c>
      <c r="AO133" s="4" t="n">
        <v>1272.05</v>
      </c>
      <c r="AP133" s="3" t="n">
        <v>1289.4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-6.344086021505374</v>
      </c>
      <c r="E134" s="2" t="n">
        <v>-0.3157290470723494</v>
      </c>
      <c r="F134" s="3" t="n">
        <v>-1.439677512237259</v>
      </c>
      <c r="G134" s="4" t="n">
        <v>627</v>
      </c>
      <c r="H134" s="4" t="n">
        <v>613</v>
      </c>
      <c r="I134" s="3" t="n">
        <v>591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0.146</v>
      </c>
      <c r="O134" s="8" t="n">
        <v>0.2107</v>
      </c>
      <c r="P134" s="3" t="n">
        <v>0.1696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28173</t>
        </is>
      </c>
      <c r="V134" s="10" t="inlineStr">
        <is>
          <t>53479</t>
        </is>
      </c>
      <c r="W134" s="3" t="inlineStr">
        <is>
          <t>36389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34.84</v>
      </c>
      <c r="AO134" s="4" t="n">
        <v>34.73</v>
      </c>
      <c r="AP134" s="3" t="n">
        <v>34.23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-2.747755999267265</v>
      </c>
      <c r="E135" s="2" t="n">
        <v>-1.921265775098876</v>
      </c>
      <c r="F135" s="3" t="n">
        <v>-0.5473401190704863</v>
      </c>
      <c r="G135" s="4" t="n">
        <v>479</v>
      </c>
      <c r="H135" s="4" t="n">
        <v>619</v>
      </c>
      <c r="I135" s="3" t="n">
        <v>461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1.0105</v>
      </c>
      <c r="O135" s="8" t="n">
        <v>1.9127</v>
      </c>
      <c r="P135" s="3" t="n">
        <v>1.26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530.9</v>
      </c>
      <c r="AO135" s="4" t="n">
        <v>520.7</v>
      </c>
      <c r="AP135" s="3" t="n">
        <v>517.85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0.7735018188780542</v>
      </c>
      <c r="E137" s="2" t="n">
        <v>-0.5395751795417472</v>
      </c>
      <c r="F137" s="3" t="n">
        <v>4.473734479465131</v>
      </c>
      <c r="G137" s="4" t="n">
        <v>9873</v>
      </c>
      <c r="H137" s="4" t="n">
        <v>10036</v>
      </c>
      <c r="I137" s="3" t="n">
        <v>18255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4.7963</v>
      </c>
      <c r="O137" s="8" t="n">
        <v>2.7818</v>
      </c>
      <c r="P137" s="3" t="n">
        <v>6.4502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80981</t>
        </is>
      </c>
      <c r="V137" s="10" t="inlineStr">
        <is>
          <t>60185</t>
        </is>
      </c>
      <c r="W137" s="3" t="inlineStr">
        <is>
          <t>136920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263.17</v>
      </c>
      <c r="AO137" s="4" t="n">
        <v>261.75</v>
      </c>
      <c r="AP137" s="3" t="n">
        <v>273.46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-0.08855435023245328</v>
      </c>
      <c r="E138" s="2" t="n">
        <v>-2.902725459782854</v>
      </c>
      <c r="F138" s="3" t="n">
        <v>-1.871291647649476</v>
      </c>
      <c r="G138" s="4" t="n">
        <v>48</v>
      </c>
      <c r="H138" s="4" t="n">
        <v>21</v>
      </c>
      <c r="I138" s="3" t="n">
        <v>24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0.0294</v>
      </c>
      <c r="O138" s="8" t="n">
        <v>0.0042</v>
      </c>
      <c r="P138" s="3" t="n">
        <v>0.007900000000000001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5248</t>
        </is>
      </c>
      <c r="V138" s="10" t="inlineStr">
        <is>
          <t>695</t>
        </is>
      </c>
      <c r="W138" s="3" t="inlineStr">
        <is>
          <t>1771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45.13</v>
      </c>
      <c r="AO138" s="4" t="n">
        <v>43.82</v>
      </c>
      <c r="AP138" s="3" t="n">
        <v>43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-1.501543642997484</v>
      </c>
      <c r="E139" s="2" t="n">
        <v>-1.25373984898133</v>
      </c>
      <c r="F139" s="3" t="n">
        <v>2.43110662242101</v>
      </c>
      <c r="G139" s="4" t="n">
        <v>12</v>
      </c>
      <c r="H139" s="4" t="n">
        <v>16</v>
      </c>
      <c r="I139" s="3" t="n">
        <v>15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0.0062</v>
      </c>
      <c r="O139" s="8" t="n">
        <v>0.005200000000000001</v>
      </c>
      <c r="P139" s="3" t="n">
        <v>0.0102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422</t>
        </is>
      </c>
      <c r="V139" s="10" t="inlineStr">
        <is>
          <t>289</t>
        </is>
      </c>
      <c r="W139" s="3" t="inlineStr">
        <is>
          <t>618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140.38</v>
      </c>
      <c r="AO139" s="4" t="n">
        <v>138.62</v>
      </c>
      <c r="AP139" s="3" t="n">
        <v>141.99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-2.959830866807614</v>
      </c>
      <c r="E140" s="2" t="n">
        <v>0.638032990974171</v>
      </c>
      <c r="F140" s="3" t="n">
        <v>-2.535951755064186</v>
      </c>
      <c r="G140" s="4" t="n">
        <v>18800</v>
      </c>
      <c r="H140" s="4" t="n">
        <v>16738</v>
      </c>
      <c r="I140" s="3" t="n">
        <v>14880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13.9346</v>
      </c>
      <c r="O140" s="8" t="n">
        <v>11.8433</v>
      </c>
      <c r="P140" s="3" t="n">
        <v>9.3843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254652</t>
        </is>
      </c>
      <c r="V140" s="10" t="inlineStr">
        <is>
          <t>183283</t>
        </is>
      </c>
      <c r="W140" s="3" t="inlineStr">
        <is>
          <t>163845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321.3</v>
      </c>
      <c r="AO140" s="4" t="n">
        <v>323.35</v>
      </c>
      <c r="AP140" s="3" t="n">
        <v>315.15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-0.7829977628635432</v>
      </c>
      <c r="E141" s="2" t="n">
        <v>-3.344607290492288</v>
      </c>
      <c r="F141" s="3" t="n">
        <v>-3.214100570243658</v>
      </c>
      <c r="G141" s="4" t="n">
        <v>27021</v>
      </c>
      <c r="H141" s="4" t="n">
        <v>34784</v>
      </c>
      <c r="I141" s="3" t="n">
        <v>30379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19.7487</v>
      </c>
      <c r="O141" s="8" t="n">
        <v>18.1936</v>
      </c>
      <c r="P141" s="3" t="n">
        <v>16.4392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239399</t>
        </is>
      </c>
      <c r="V141" s="10" t="inlineStr">
        <is>
          <t>265151</t>
        </is>
      </c>
      <c r="W141" s="3" t="inlineStr">
        <is>
          <t>251440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399.15</v>
      </c>
      <c r="AO141" s="4" t="n">
        <v>385.8</v>
      </c>
      <c r="AP141" s="3" t="n">
        <v>373.4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0.9969160152047688</v>
      </c>
      <c r="E142" s="2" t="n">
        <v>1.015480755574489</v>
      </c>
      <c r="F142" s="3" t="n">
        <v>-0.7381370826010545</v>
      </c>
      <c r="G142" s="4" t="n">
        <v>16285</v>
      </c>
      <c r="H142" s="4" t="n">
        <v>6291</v>
      </c>
      <c r="I142" s="3" t="n">
        <v>5505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11.0982</v>
      </c>
      <c r="O142" s="8" t="n">
        <v>4.1331</v>
      </c>
      <c r="P142" s="3" t="n">
        <v>3.16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46700</t>
        </is>
      </c>
      <c r="V142" s="10" t="inlineStr">
        <is>
          <t>29172</t>
        </is>
      </c>
      <c r="W142" s="3" t="inlineStr">
        <is>
          <t>21605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704.1</v>
      </c>
      <c r="AO142" s="4" t="n">
        <v>711.25</v>
      </c>
      <c r="AP142" s="3" t="n">
        <v>706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-2.567567567567564</v>
      </c>
      <c r="E143" s="2" t="n">
        <v>-1.745941094884563</v>
      </c>
      <c r="F143" s="3" t="n">
        <v>-0.01660715768496599</v>
      </c>
      <c r="G143" s="4" t="n">
        <v>5044</v>
      </c>
      <c r="H143" s="4" t="n">
        <v>11201</v>
      </c>
      <c r="I143" s="3" t="n">
        <v>7844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3.2145</v>
      </c>
      <c r="O143" s="8" t="n">
        <v>7.1452</v>
      </c>
      <c r="P143" s="3" t="n">
        <v>4.604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21161</t>
        </is>
      </c>
      <c r="V143" s="10" t="inlineStr">
        <is>
          <t>62469</t>
        </is>
      </c>
      <c r="W143" s="3" t="inlineStr">
        <is>
          <t>35047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612.85</v>
      </c>
      <c r="AO143" s="4" t="n">
        <v>602.15</v>
      </c>
      <c r="AP143" s="3" t="n">
        <v>602.05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-3.689660201254203</v>
      </c>
      <c r="E144" s="2" t="n">
        <v>0.01514233797698709</v>
      </c>
      <c r="F144" s="3" t="n">
        <v>1.014383043149136</v>
      </c>
      <c r="G144" s="4" t="n">
        <v>744</v>
      </c>
      <c r="H144" s="4" t="n">
        <v>1233</v>
      </c>
      <c r="I144" s="3" t="n">
        <v>1050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0.4045</v>
      </c>
      <c r="O144" s="8" t="n">
        <v>0.3804</v>
      </c>
      <c r="P144" s="3" t="n">
        <v>0.4248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9056</t>
        </is>
      </c>
      <c r="V144" s="10" t="inlineStr">
        <is>
          <t>5739</t>
        </is>
      </c>
      <c r="W144" s="3" t="inlineStr">
        <is>
          <t>7851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330.2</v>
      </c>
      <c r="AO144" s="4" t="n">
        <v>330.25</v>
      </c>
      <c r="AP144" s="3" t="n">
        <v>333.6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-3.266679865373193</v>
      </c>
      <c r="E145" s="2" t="n">
        <v>0.2455996725337676</v>
      </c>
      <c r="F145" s="3" t="n">
        <v>-3.46059616169865</v>
      </c>
      <c r="G145" s="4" t="n">
        <v>3630</v>
      </c>
      <c r="H145" s="4" t="n">
        <v>4514</v>
      </c>
      <c r="I145" s="3" t="n">
        <v>3574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1.9698</v>
      </c>
      <c r="O145" s="8" t="n">
        <v>2.1181</v>
      </c>
      <c r="P145" s="3" t="n">
        <v>2.132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17033</t>
        </is>
      </c>
      <c r="V145" s="10" t="inlineStr">
        <is>
          <t>22670</t>
        </is>
      </c>
      <c r="W145" s="3" t="inlineStr">
        <is>
          <t>19466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488.6</v>
      </c>
      <c r="AO145" s="4" t="n">
        <v>489.8</v>
      </c>
      <c r="AP145" s="3" t="n">
        <v>472.85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-0.8635515386585645</v>
      </c>
      <c r="E146" s="2" t="n">
        <v>1.177425903369861</v>
      </c>
      <c r="F146" s="3" t="n">
        <v>1.5796001751058</v>
      </c>
      <c r="G146" s="4" t="n">
        <v>3062</v>
      </c>
      <c r="H146" s="4" t="n">
        <v>4899</v>
      </c>
      <c r="I146" s="3" t="n">
        <v>3769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2.3646</v>
      </c>
      <c r="O146" s="8" t="n">
        <v>4.3283</v>
      </c>
      <c r="P146" s="3" t="n">
        <v>3.9052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7330</t>
        </is>
      </c>
      <c r="V146" s="10" t="inlineStr">
        <is>
          <t>14847</t>
        </is>
      </c>
      <c r="W146" s="3" t="inlineStr">
        <is>
          <t>15075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1354.65</v>
      </c>
      <c r="AO146" s="4" t="n">
        <v>1370.6</v>
      </c>
      <c r="AP146" s="3" t="n">
        <v>1392.25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-2.624026240262409</v>
      </c>
      <c r="E147" s="2" t="n">
        <v>0.3228070175438533</v>
      </c>
      <c r="F147" s="3" t="n">
        <v>0.5036373810856216</v>
      </c>
      <c r="G147" s="4" t="n">
        <v>3518</v>
      </c>
      <c r="H147" s="4" t="n">
        <v>4700</v>
      </c>
      <c r="I147" s="3" t="n">
        <v>3131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8.117699999999999</v>
      </c>
      <c r="O147" s="8" t="n">
        <v>12.9692</v>
      </c>
      <c r="P147" s="3" t="n">
        <v>5.966799999999999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142046</t>
        </is>
      </c>
      <c r="V147" s="10" t="inlineStr">
        <is>
          <t>254036</t>
        </is>
      </c>
      <c r="W147" s="3" t="inlineStr">
        <is>
          <t>97722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356.25</v>
      </c>
      <c r="AO147" s="4" t="n">
        <v>357.4</v>
      </c>
      <c r="AP147" s="3" t="n">
        <v>359.2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-0.1997669385716739</v>
      </c>
      <c r="E148" s="2" t="n">
        <v>1.184320266889078</v>
      </c>
      <c r="F148" s="3" t="n">
        <v>-3.330036267721735</v>
      </c>
      <c r="G148" s="4" t="n">
        <v>2729</v>
      </c>
      <c r="H148" s="4" t="n">
        <v>3470</v>
      </c>
      <c r="I148" s="3" t="n">
        <v>4453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1.9439</v>
      </c>
      <c r="O148" s="8" t="n">
        <v>4.0124</v>
      </c>
      <c r="P148" s="3" t="n">
        <v>4.1312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32232</t>
        </is>
      </c>
      <c r="V148" s="10" t="inlineStr">
        <is>
          <t>103899</t>
        </is>
      </c>
      <c r="W148" s="3" t="inlineStr">
        <is>
          <t>97992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299.75</v>
      </c>
      <c r="AO148" s="4" t="n">
        <v>303.3</v>
      </c>
      <c r="AP148" s="3" t="n">
        <v>293.2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-4.08704883227176</v>
      </c>
      <c r="E149" s="2" t="n">
        <v>-0.4427227448810285</v>
      </c>
      <c r="F149" s="3" t="n">
        <v>-4.502501389660916</v>
      </c>
      <c r="G149" s="4" t="n">
        <v>1763</v>
      </c>
      <c r="H149" s="4" t="n">
        <v>2256</v>
      </c>
      <c r="I149" s="3" t="n">
        <v>2400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1.1481</v>
      </c>
      <c r="O149" s="8" t="n">
        <v>1.7888</v>
      </c>
      <c r="P149" s="3" t="n">
        <v>1.9644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410567</t>
        </is>
      </c>
      <c r="V149" s="10" t="inlineStr">
        <is>
          <t>684888</t>
        </is>
      </c>
      <c r="W149" s="3" t="inlineStr">
        <is>
          <t>712941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18.07</v>
      </c>
      <c r="AO149" s="4" t="n">
        <v>17.99</v>
      </c>
      <c r="AP149" s="3" t="n">
        <v>17.18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-1.959372589354591</v>
      </c>
      <c r="E150" s="2" t="n">
        <v>5.57070919009652</v>
      </c>
      <c r="F150" s="3" t="n">
        <v>-4.347610056643148</v>
      </c>
      <c r="G150" s="4" t="n">
        <v>29826</v>
      </c>
      <c r="H150" s="4" t="n">
        <v>59086</v>
      </c>
      <c r="I150" s="3" t="n">
        <v>38426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40.8985</v>
      </c>
      <c r="O150" s="8" t="n">
        <v>113.8089</v>
      </c>
      <c r="P150" s="3" t="n">
        <v>47.0238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766958</t>
        </is>
      </c>
      <c r="V150" s="10" t="inlineStr">
        <is>
          <t>1080277</t>
        </is>
      </c>
      <c r="W150" s="3" t="inlineStr">
        <is>
          <t>1004426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190.64</v>
      </c>
      <c r="AO150" s="4" t="n">
        <v>201.26</v>
      </c>
      <c r="AP150" s="3" t="n">
        <v>192.51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-1.474056603773585</v>
      </c>
      <c r="E151" s="2" t="n">
        <v>-2.214242968282472</v>
      </c>
      <c r="F151" s="3" t="n">
        <v>-4.895960832313346</v>
      </c>
      <c r="G151" s="4" t="n">
        <v>486</v>
      </c>
      <c r="H151" s="4" t="n">
        <v>497</v>
      </c>
      <c r="I151" s="3" t="n">
        <v>728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0.0784</v>
      </c>
      <c r="O151" s="8" t="n">
        <v>0.1446</v>
      </c>
      <c r="P151" s="3" t="n">
        <v>0.1874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32931</t>
        </is>
      </c>
      <c r="V151" s="10" t="inlineStr">
        <is>
          <t>79921</t>
        </is>
      </c>
      <c r="W151" s="3" t="inlineStr">
        <is>
          <t>72844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16.71</v>
      </c>
      <c r="AO151" s="4" t="n">
        <v>16.34</v>
      </c>
      <c r="AP151" s="3" t="n">
        <v>15.54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2.351932965149494</v>
      </c>
      <c r="E152" s="2" t="n">
        <v>-3.004930691227082</v>
      </c>
      <c r="F152" s="3" t="n">
        <v>-2.062152311528875</v>
      </c>
      <c r="G152" s="4" t="n">
        <v>261753</v>
      </c>
      <c r="H152" s="4" t="n">
        <v>117093</v>
      </c>
      <c r="I152" s="3" t="n">
        <v>69170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634.7991000000001</v>
      </c>
      <c r="O152" s="8" t="n">
        <v>446.4424</v>
      </c>
      <c r="P152" s="3" t="n">
        <v>214.4778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10625839</t>
        </is>
      </c>
      <c r="V152" s="10" t="inlineStr">
        <is>
          <t>6738459</t>
        </is>
      </c>
      <c r="W152" s="3" t="inlineStr">
        <is>
          <t>3873472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700000</v>
      </c>
      <c r="AC152" s="5" t="n">
        <v>462500</v>
      </c>
      <c r="AD152" s="4" t="n">
        <v>407</v>
      </c>
      <c r="AE152" s="4" t="n">
        <v>581</v>
      </c>
      <c r="AF152" s="5" t="n">
        <v>620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208.46</v>
      </c>
      <c r="AL152" s="4" t="n">
        <v>205.16</v>
      </c>
      <c r="AM152" s="5" t="n">
        <v>202.32</v>
      </c>
      <c r="AN152" s="4" t="n">
        <v>214.98</v>
      </c>
      <c r="AO152" s="4" t="n">
        <v>208.52</v>
      </c>
      <c r="AP152" s="3" t="n">
        <v>204.22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-4.698382282492538</v>
      </c>
      <c r="E153" s="2" t="n">
        <v>-2.745340654241742</v>
      </c>
      <c r="F153" s="3" t="n">
        <v>7.080947837150117</v>
      </c>
      <c r="G153" s="4" t="n">
        <v>6562</v>
      </c>
      <c r="H153" s="4" t="n">
        <v>3818</v>
      </c>
      <c r="I153" s="3" t="n">
        <v>3720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5.370900000000001</v>
      </c>
      <c r="O153" s="8" t="n">
        <v>4.7179</v>
      </c>
      <c r="P153" s="3" t="n">
        <v>5.542000000000001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96623</t>
        </is>
      </c>
      <c r="V153" s="10" t="inlineStr">
        <is>
          <t>110926</t>
        </is>
      </c>
      <c r="W153" s="3" t="inlineStr">
        <is>
          <t>121511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258.62</v>
      </c>
      <c r="AO153" s="4" t="n">
        <v>251.52</v>
      </c>
      <c r="AP153" s="3" t="n">
        <v>269.33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-4.860669296348127</v>
      </c>
      <c r="E154" s="2" t="n">
        <v>-3.089474388123582</v>
      </c>
      <c r="F154" s="3" t="n">
        <v>0.5520287054926856</v>
      </c>
      <c r="G154" s="4" t="n">
        <v>74</v>
      </c>
      <c r="H154" s="4" t="n">
        <v>81</v>
      </c>
      <c r="I154" s="3" t="n">
        <v>58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0.1696</v>
      </c>
      <c r="O154" s="8" t="n">
        <v>0.1385</v>
      </c>
      <c r="P154" s="3" t="n">
        <v>0.058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373.85</v>
      </c>
      <c r="AO154" s="4" t="n">
        <v>362.3</v>
      </c>
      <c r="AP154" s="3" t="n">
        <v>364.3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-0.3260752976509668</v>
      </c>
      <c r="E155" s="2" t="n">
        <v>0.6435228030906234</v>
      </c>
      <c r="F155" s="3" t="n">
        <v>0.1090629143321578</v>
      </c>
      <c r="G155" s="4" t="n">
        <v>91980</v>
      </c>
      <c r="H155" s="4" t="n">
        <v>80747</v>
      </c>
      <c r="I155" s="3" t="n">
        <v>67780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448.6225</v>
      </c>
      <c r="O155" s="8" t="n">
        <v>349.0826</v>
      </c>
      <c r="P155" s="3" t="n">
        <v>300.4027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1274716</t>
        </is>
      </c>
      <c r="V155" s="10" t="inlineStr">
        <is>
          <t>940970</t>
        </is>
      </c>
      <c r="W155" s="3" t="inlineStr">
        <is>
          <t>820690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27200</v>
      </c>
      <c r="AC155" s="5" t="n">
        <v>19200</v>
      </c>
      <c r="AD155" s="4" t="n">
        <v>570</v>
      </c>
      <c r="AE155" s="4" t="n">
        <v>318</v>
      </c>
      <c r="AF155" s="5" t="n">
        <v>490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2345.95</v>
      </c>
      <c r="AL155" s="4" t="n">
        <v>2365.4</v>
      </c>
      <c r="AM155" s="5" t="n">
        <v>2359.2</v>
      </c>
      <c r="AN155" s="4" t="n">
        <v>2323.15</v>
      </c>
      <c r="AO155" s="4" t="n">
        <v>2338.1</v>
      </c>
      <c r="AP155" s="3" t="n">
        <v>2340.65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-4.047406082289808</v>
      </c>
      <c r="E156" s="2" t="n">
        <v>1.608016779305535</v>
      </c>
      <c r="F156" s="3" t="n">
        <v>-1.077981651376144</v>
      </c>
      <c r="G156" s="4" t="n">
        <v>5824</v>
      </c>
      <c r="H156" s="4" t="n">
        <v>6665</v>
      </c>
      <c r="I156" s="3" t="n">
        <v>6192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7.0481</v>
      </c>
      <c r="O156" s="8" t="n">
        <v>9.666600000000001</v>
      </c>
      <c r="P156" s="3" t="n">
        <v>9.698300000000001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1120850</t>
        </is>
      </c>
      <c r="V156" s="10" t="inlineStr">
        <is>
          <t>1441853</t>
        </is>
      </c>
      <c r="W156" s="3" t="inlineStr">
        <is>
          <t>1396343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42.91</v>
      </c>
      <c r="AO156" s="4" t="n">
        <v>43.6</v>
      </c>
      <c r="AP156" s="3" t="n">
        <v>43.13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0.2565246486727587</v>
      </c>
      <c r="E157" s="2" t="n">
        <v>-1.935699187896315</v>
      </c>
      <c r="F157" s="3" t="n">
        <v>1.123085649461143</v>
      </c>
      <c r="G157" s="4" t="n">
        <v>2891</v>
      </c>
      <c r="H157" s="4" t="n">
        <v>5043</v>
      </c>
      <c r="I157" s="3" t="n">
        <v>9308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2.9348</v>
      </c>
      <c r="O157" s="8" t="n">
        <v>4.9334</v>
      </c>
      <c r="P157" s="3" t="n">
        <v>19.8998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34449</t>
        </is>
      </c>
      <c r="V157" s="10" t="inlineStr">
        <is>
          <t>68670</t>
        </is>
      </c>
      <c r="W157" s="3" t="inlineStr">
        <is>
          <t>367027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449.45</v>
      </c>
      <c r="AO157" s="4" t="n">
        <v>440.75</v>
      </c>
      <c r="AP157" s="3" t="n">
        <v>445.7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-5.548128342245989</v>
      </c>
      <c r="E158" s="2" t="n">
        <v>-1.769285208775655</v>
      </c>
      <c r="F158" s="3" t="n">
        <v>-2.593659942363121</v>
      </c>
      <c r="G158" s="4" t="n">
        <v>2406</v>
      </c>
      <c r="H158" s="4" t="n">
        <v>1812</v>
      </c>
      <c r="I158" s="3" t="n">
        <v>2106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0.9142</v>
      </c>
      <c r="O158" s="8" t="n">
        <v>1.0854</v>
      </c>
      <c r="P158" s="3" t="n">
        <v>1.0697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427608</t>
        </is>
      </c>
      <c r="V158" s="10" t="inlineStr">
        <is>
          <t>619448</t>
        </is>
      </c>
      <c r="W158" s="3" t="inlineStr">
        <is>
          <t>529931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14.13</v>
      </c>
      <c r="AO158" s="4" t="n">
        <v>13.88</v>
      </c>
      <c r="AP158" s="3" t="n">
        <v>13.52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-2.736418511066403</v>
      </c>
      <c r="E159" s="2" t="n">
        <v>-2.234174596607355</v>
      </c>
      <c r="F159" s="3" t="n">
        <v>-1.544646635632673</v>
      </c>
      <c r="G159" s="4" t="n">
        <v>554</v>
      </c>
      <c r="H159" s="4" t="n">
        <v>1546</v>
      </c>
      <c r="I159" s="3" t="n">
        <v>1862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0.4348</v>
      </c>
      <c r="O159" s="8" t="n">
        <v>0.7689</v>
      </c>
      <c r="P159" s="3" t="n">
        <v>0.6573000000000001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15351</t>
        </is>
      </c>
      <c r="V159" s="10" t="inlineStr">
        <is>
          <t>24349</t>
        </is>
      </c>
      <c r="W159" s="3" t="inlineStr">
        <is>
          <t>18784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241.7</v>
      </c>
      <c r="AO159" s="4" t="n">
        <v>236.3</v>
      </c>
      <c r="AP159" s="3" t="n">
        <v>232.65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0.8696923189359126</v>
      </c>
      <c r="E160" s="2" t="n">
        <v>0.02173598029270791</v>
      </c>
      <c r="F160" s="3" t="n">
        <v>-2.173125679101775</v>
      </c>
      <c r="G160" s="4" t="n">
        <v>6228</v>
      </c>
      <c r="H160" s="4" t="n">
        <v>4581</v>
      </c>
      <c r="I160" s="3" t="n">
        <v>5152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5.8013</v>
      </c>
      <c r="O160" s="8" t="n">
        <v>3.8595</v>
      </c>
      <c r="P160" s="3" t="n">
        <v>4.535600000000001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44348</t>
        </is>
      </c>
      <c r="V160" s="10" t="inlineStr">
        <is>
          <t>34323</t>
        </is>
      </c>
      <c r="W160" s="3" t="inlineStr">
        <is>
          <t>36472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690.1</v>
      </c>
      <c r="AO160" s="4" t="n">
        <v>690.25</v>
      </c>
      <c r="AP160" s="3" t="n">
        <v>675.25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-0.6431230960171422</v>
      </c>
      <c r="E161" s="2" t="n">
        <v>2.963888258005908</v>
      </c>
      <c r="F161" s="3" t="n">
        <v>6.650490790779745</v>
      </c>
      <c r="G161" s="4" t="n">
        <v>24427</v>
      </c>
      <c r="H161" s="4" t="n">
        <v>41860</v>
      </c>
      <c r="I161" s="3" t="n">
        <v>438970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17.9226</v>
      </c>
      <c r="O161" s="8" t="n">
        <v>41.80520000000001</v>
      </c>
      <c r="P161" s="3" t="n">
        <v>1285.8678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219416</t>
        </is>
      </c>
      <c r="V161" s="10" t="inlineStr">
        <is>
          <t>587891</t>
        </is>
      </c>
      <c r="W161" s="3" t="inlineStr">
        <is>
          <t>3394860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440.3</v>
      </c>
      <c r="AO161" s="4" t="n">
        <v>453.35</v>
      </c>
      <c r="AP161" s="3" t="n">
        <v>483.5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-0.7758854793032549</v>
      </c>
      <c r="E162" s="2" t="n">
        <v>1.227665480705325</v>
      </c>
      <c r="F162" s="3" t="n">
        <v>-0.02317407593371863</v>
      </c>
      <c r="G162" s="4" t="n">
        <v>39176</v>
      </c>
      <c r="H162" s="4" t="n">
        <v>45963</v>
      </c>
      <c r="I162" s="3" t="n">
        <v>43360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58.8899</v>
      </c>
      <c r="O162" s="8" t="n">
        <v>70.83580000000001</v>
      </c>
      <c r="P162" s="3" t="n">
        <v>73.944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278027</t>
        </is>
      </c>
      <c r="V162" s="10" t="inlineStr">
        <is>
          <t>284375</t>
        </is>
      </c>
      <c r="W162" s="3" t="inlineStr">
        <is>
          <t>354023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25690</v>
      </c>
      <c r="AC162" s="5" t="n">
        <v>16882</v>
      </c>
      <c r="AD162" s="4" t="n">
        <v>122</v>
      </c>
      <c r="AE162" s="4" t="n">
        <v>130</v>
      </c>
      <c r="AF162" s="5" t="n">
        <v>139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1295.1</v>
      </c>
      <c r="AL162" s="4" t="n">
        <v>1312.1</v>
      </c>
      <c r="AM162" s="5" t="n">
        <v>1307.95</v>
      </c>
      <c r="AN162" s="4" t="n">
        <v>1278.85</v>
      </c>
      <c r="AO162" s="4" t="n">
        <v>1294.55</v>
      </c>
      <c r="AP162" s="3" t="n">
        <v>1294.25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-3.446291100079149</v>
      </c>
      <c r="E163" s="2" t="n">
        <v>0.3129657228017917</v>
      </c>
      <c r="F163" s="3" t="n">
        <v>-0.1114247511513891</v>
      </c>
      <c r="G163" s="4" t="n">
        <v>18829</v>
      </c>
      <c r="H163" s="4" t="n">
        <v>29092</v>
      </c>
      <c r="I163" s="3" t="n">
        <v>13320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17.1885</v>
      </c>
      <c r="O163" s="8" t="n">
        <v>30.4961</v>
      </c>
      <c r="P163" s="3" t="n">
        <v>15.5889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117063</t>
        </is>
      </c>
      <c r="V163" s="10" t="inlineStr">
        <is>
          <t>235716</t>
        </is>
      </c>
      <c r="W163" s="3" t="inlineStr">
        <is>
          <t>110610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671</v>
      </c>
      <c r="AO163" s="4" t="n">
        <v>673.1</v>
      </c>
      <c r="AP163" s="3" t="n">
        <v>672.35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-0.3546668092462928</v>
      </c>
      <c r="E164" s="2" t="n">
        <v>1.289572527275975</v>
      </c>
      <c r="F164" s="3" t="n">
        <v>1.330249039101081</v>
      </c>
      <c r="G164" s="4" t="n">
        <v>9097</v>
      </c>
      <c r="H164" s="4" t="n">
        <v>10749</v>
      </c>
      <c r="I164" s="3" t="n">
        <v>9666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20.9632</v>
      </c>
      <c r="O164" s="8" t="n">
        <v>27.2511</v>
      </c>
      <c r="P164" s="3" t="n">
        <v>26.1983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10246</t>
        </is>
      </c>
      <c r="V164" s="10" t="inlineStr">
        <is>
          <t>12083</t>
        </is>
      </c>
      <c r="W164" s="3" t="inlineStr">
        <is>
          <t>9634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8386.5</v>
      </c>
      <c r="AO164" s="4" t="n">
        <v>8494.65</v>
      </c>
      <c r="AP164" s="3" t="n">
        <v>8607.65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-5.016447368421048</v>
      </c>
      <c r="E165" s="2" t="n">
        <v>-4.935064935064937</v>
      </c>
      <c r="F165" s="3" t="n">
        <v>-5.009107468123868</v>
      </c>
      <c r="G165" s="4" t="n">
        <v>485</v>
      </c>
      <c r="H165" s="4" t="n">
        <v>443</v>
      </c>
      <c r="I165" s="3" t="n">
        <v>456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0.1281</v>
      </c>
      <c r="O165" s="8" t="n">
        <v>0.1767</v>
      </c>
      <c r="P165" s="3" t="n">
        <v>0.1605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82222</t>
        </is>
      </c>
      <c r="V165" s="10" t="inlineStr">
        <is>
          <t>129753</t>
        </is>
      </c>
      <c r="W165" s="3" t="inlineStr">
        <is>
          <t>67185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11.55</v>
      </c>
      <c r="AO165" s="4" t="n">
        <v>10.98</v>
      </c>
      <c r="AP165" s="3" t="n">
        <v>10.43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-0.6716417910447751</v>
      </c>
      <c r="E166" s="2" t="n">
        <v>2.329075882794882</v>
      </c>
      <c r="F166" s="3" t="n">
        <v>0.5139500734214412</v>
      </c>
      <c r="G166" s="4" t="n">
        <v>1223</v>
      </c>
      <c r="H166" s="4" t="n">
        <v>1661</v>
      </c>
      <c r="I166" s="3" t="n">
        <v>1011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2.2627</v>
      </c>
      <c r="O166" s="8" t="n">
        <v>2.618</v>
      </c>
      <c r="P166" s="3" t="n">
        <v>1.2987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466314</t>
        </is>
      </c>
      <c r="V166" s="10" t="inlineStr">
        <is>
          <t>982641</t>
        </is>
      </c>
      <c r="W166" s="3" t="inlineStr">
        <is>
          <t>247981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13.31</v>
      </c>
      <c r="AO166" s="4" t="n">
        <v>13.62</v>
      </c>
      <c r="AP166" s="3" t="n">
        <v>13.69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-3.946102021174207</v>
      </c>
      <c r="E167" s="2" t="n">
        <v>-1.265030060120247</v>
      </c>
      <c r="F167" s="3" t="n">
        <v>-0.6342762907522517</v>
      </c>
      <c r="G167" s="4" t="n">
        <v>1419</v>
      </c>
      <c r="H167" s="4" t="n">
        <v>2141</v>
      </c>
      <c r="I167" s="3" t="n">
        <v>1049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0.6418</v>
      </c>
      <c r="O167" s="8" t="n">
        <v>1.2629</v>
      </c>
      <c r="P167" s="3" t="n">
        <v>0.4363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56268</t>
        </is>
      </c>
      <c r="V167" s="10" t="inlineStr">
        <is>
          <t>113240</t>
        </is>
      </c>
      <c r="W167" s="3" t="inlineStr">
        <is>
          <t>40338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79.84</v>
      </c>
      <c r="AO167" s="4" t="n">
        <v>78.83</v>
      </c>
      <c r="AP167" s="3" t="n">
        <v>78.33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-2.118297818844682</v>
      </c>
      <c r="E168" s="2" t="n">
        <v>0.8990495761623427</v>
      </c>
      <c r="F168" s="3" t="n">
        <v>0.8990495761623427</v>
      </c>
      <c r="G168" s="4" t="n">
        <v>3735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2.6625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19364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778.6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-1.596051007815721</v>
      </c>
      <c r="E169" s="2" t="n">
        <v>2.315859877936632</v>
      </c>
      <c r="F169" s="3" t="n">
        <v>-1.519856185651243</v>
      </c>
      <c r="G169" s="4" t="n">
        <v>39410</v>
      </c>
      <c r="H169" s="4" t="n">
        <v>85205</v>
      </c>
      <c r="I169" s="3" t="n">
        <v>54729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66.6494</v>
      </c>
      <c r="O169" s="8" t="n">
        <v>415.6686</v>
      </c>
      <c r="P169" s="3" t="n">
        <v>108.8201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311354</t>
        </is>
      </c>
      <c r="V169" s="10" t="inlineStr">
        <is>
          <t>4429124</t>
        </is>
      </c>
      <c r="W169" s="3" t="inlineStr">
        <is>
          <t>503389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20150</v>
      </c>
      <c r="AC169" s="5" t="n">
        <v>36425</v>
      </c>
      <c r="AD169" s="4" t="n">
        <v>112</v>
      </c>
      <c r="AE169" s="4" t="n">
        <v>185</v>
      </c>
      <c r="AF169" s="5" t="n">
        <v>270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569.1</v>
      </c>
      <c r="AL169" s="4" t="n">
        <v>603.15</v>
      </c>
      <c r="AM169" s="5" t="n">
        <v>594.75</v>
      </c>
      <c r="AN169" s="4" t="n">
        <v>598.05</v>
      </c>
      <c r="AO169" s="4" t="n">
        <v>611.9</v>
      </c>
      <c r="AP169" s="3" t="n">
        <v>602.6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-5.736371033360442</v>
      </c>
      <c r="E170" s="2" t="n">
        <v>-2.977988778593013</v>
      </c>
      <c r="F170" s="3" t="n">
        <v>-0.533807829181499</v>
      </c>
      <c r="G170" s="4" t="n">
        <v>3645</v>
      </c>
      <c r="H170" s="4" t="n">
        <v>5382</v>
      </c>
      <c r="I170" s="3" t="n">
        <v>5228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2.2376</v>
      </c>
      <c r="O170" s="8" t="n">
        <v>3.7064</v>
      </c>
      <c r="P170" s="3" t="n">
        <v>2.5972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636623</t>
        </is>
      </c>
      <c r="V170" s="10" t="inlineStr">
        <is>
          <t>1004072</t>
        </is>
      </c>
      <c r="W170" s="3" t="inlineStr">
        <is>
          <t>630096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23.17</v>
      </c>
      <c r="AO170" s="4" t="n">
        <v>22.48</v>
      </c>
      <c r="AP170" s="3" t="n">
        <v>22.36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-0.630008004200044</v>
      </c>
      <c r="E172" s="2" t="n">
        <v>0.4339277826376793</v>
      </c>
      <c r="F172" s="3" t="n">
        <v>5.841770296141719</v>
      </c>
      <c r="G172" s="4" t="n">
        <v>10134</v>
      </c>
      <c r="H172" s="4" t="n">
        <v>12135</v>
      </c>
      <c r="I172" s="3" t="n">
        <v>34738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18.3743</v>
      </c>
      <c r="O172" s="8" t="n">
        <v>32.838</v>
      </c>
      <c r="P172" s="3" t="n">
        <v>107.1516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18068</t>
        </is>
      </c>
      <c r="V172" s="10" t="inlineStr">
        <is>
          <t>29922</t>
        </is>
      </c>
      <c r="W172" s="3" t="inlineStr">
        <is>
          <t>47221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5772.85</v>
      </c>
      <c r="AO172" s="4" t="n">
        <v>5797.9</v>
      </c>
      <c r="AP172" s="3" t="n">
        <v>6136.6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-3.37127371273713</v>
      </c>
      <c r="E173" s="2" t="n">
        <v>-0.9535562037244785</v>
      </c>
      <c r="F173" s="3" t="n">
        <v>0.04530524408199992</v>
      </c>
      <c r="G173" s="4" t="n">
        <v>6477</v>
      </c>
      <c r="H173" s="4" t="n">
        <v>6016</v>
      </c>
      <c r="I173" s="3" t="n">
        <v>7138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4.8516</v>
      </c>
      <c r="O173" s="8" t="n">
        <v>6.3639</v>
      </c>
      <c r="P173" s="3" t="n">
        <v>4.899900000000001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53528</t>
        </is>
      </c>
      <c r="V173" s="10" t="inlineStr">
        <is>
          <t>77866</t>
        </is>
      </c>
      <c r="W173" s="3" t="inlineStr">
        <is>
          <t>52741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445.7</v>
      </c>
      <c r="AO173" s="4" t="n">
        <v>441.45</v>
      </c>
      <c r="AP173" s="3" t="n">
        <v>441.65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2.841010933859119</v>
      </c>
      <c r="E174" s="2" t="n">
        <v>-3.372549019607847</v>
      </c>
      <c r="F174" s="3" t="n">
        <v>-3.571428571428564</v>
      </c>
      <c r="G174" s="4" t="n">
        <v>155093</v>
      </c>
      <c r="H174" s="4" t="n">
        <v>116800</v>
      </c>
      <c r="I174" s="3" t="n">
        <v>67431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461.25</v>
      </c>
      <c r="O174" s="8" t="n">
        <v>597.1523000000001</v>
      </c>
      <c r="P174" s="3" t="n">
        <v>170.3706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3146406</t>
        </is>
      </c>
      <c r="V174" s="10" t="inlineStr">
        <is>
          <t>6097436</t>
        </is>
      </c>
      <c r="W174" s="3" t="inlineStr">
        <is>
          <t>1324895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459000</v>
      </c>
      <c r="AC174" s="5" t="n">
        <v>362000</v>
      </c>
      <c r="AD174" s="4" t="n">
        <v>689</v>
      </c>
      <c r="AE174" s="4" t="n">
        <v>812</v>
      </c>
      <c r="AF174" s="5" t="n">
        <v>1033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564</v>
      </c>
      <c r="AL174" s="4" t="n">
        <v>538.3</v>
      </c>
      <c r="AM174" s="5" t="n">
        <v>523.3</v>
      </c>
      <c r="AN174" s="4" t="n">
        <v>573.75</v>
      </c>
      <c r="AO174" s="4" t="n">
        <v>554.4</v>
      </c>
      <c r="AP174" s="3" t="n">
        <v>534.6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-4.896577920508311</v>
      </c>
      <c r="E175" s="2" t="n">
        <v>19.79594059765441</v>
      </c>
      <c r="F175" s="3" t="n">
        <v>-2.758160821992544</v>
      </c>
      <c r="G175" s="4" t="n">
        <v>13702</v>
      </c>
      <c r="H175" s="4" t="n">
        <v>25446</v>
      </c>
      <c r="I175" s="3" t="n">
        <v>16252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9.5029</v>
      </c>
      <c r="O175" s="8" t="n">
        <v>51.6234</v>
      </c>
      <c r="P175" s="3" t="n">
        <v>17.8033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36470</t>
        </is>
      </c>
      <c r="V175" s="10" t="inlineStr">
        <is>
          <t>153569</t>
        </is>
      </c>
      <c r="W175" s="3" t="inlineStr">
        <is>
          <t>39258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1377.05</v>
      </c>
      <c r="AO175" s="4" t="n">
        <v>1649.65</v>
      </c>
      <c r="AP175" s="3" t="n">
        <v>1604.15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-3.138206619523829</v>
      </c>
      <c r="E176" s="2" t="n">
        <v>0.5874983800596099</v>
      </c>
      <c r="F176" s="3" t="n">
        <v>-0.3220957698088898</v>
      </c>
      <c r="G176" s="4" t="n">
        <v>48734</v>
      </c>
      <c r="H176" s="4" t="n">
        <v>58374</v>
      </c>
      <c r="I176" s="3" t="n">
        <v>28433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95.0802</v>
      </c>
      <c r="O176" s="8" t="n">
        <v>139.447</v>
      </c>
      <c r="P176" s="3" t="n">
        <v>80.45399999999999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412846</t>
        </is>
      </c>
      <c r="V176" s="10" t="inlineStr">
        <is>
          <t>469241</t>
        </is>
      </c>
      <c r="W176" s="3" t="inlineStr">
        <is>
          <t>368469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10450</v>
      </c>
      <c r="AC176" s="5" t="n">
        <v>6600</v>
      </c>
      <c r="AD176" s="4" t="n">
        <v>107</v>
      </c>
      <c r="AE176" s="4" t="n">
        <v>68</v>
      </c>
      <c r="AF176" s="5" t="n">
        <v>61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1174.7</v>
      </c>
      <c r="AL176" s="4" t="n">
        <v>1180.5</v>
      </c>
      <c r="AM176" s="5" t="n">
        <v>1173.9</v>
      </c>
      <c r="AN176" s="4" t="n">
        <v>1157.45</v>
      </c>
      <c r="AO176" s="4" t="n">
        <v>1164.25</v>
      </c>
      <c r="AP176" s="3" t="n">
        <v>1160.5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-0.4500720115218435</v>
      </c>
      <c r="E177" s="2" t="n">
        <v>-1.597444089456855</v>
      </c>
      <c r="F177" s="3" t="n">
        <v>-0.1041411418770007</v>
      </c>
      <c r="G177" s="4" t="n">
        <v>1755</v>
      </c>
      <c r="H177" s="4" t="n">
        <v>1176</v>
      </c>
      <c r="I177" s="3" t="n">
        <v>1793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0.659</v>
      </c>
      <c r="O177" s="8" t="n">
        <v>0.7369</v>
      </c>
      <c r="P177" s="3" t="n">
        <v>0.8669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26166</t>
        </is>
      </c>
      <c r="V177" s="10" t="inlineStr">
        <is>
          <t>33805</t>
        </is>
      </c>
      <c r="W177" s="3" t="inlineStr">
        <is>
          <t>30750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165.89</v>
      </c>
      <c r="AO177" s="4" t="n">
        <v>163.24</v>
      </c>
      <c r="AP177" s="3" t="n">
        <v>163.07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-4.687310261080753</v>
      </c>
      <c r="E178" s="2" t="n">
        <v>0.9555357370365651</v>
      </c>
      <c r="F178" s="3" t="n">
        <v>-1.552246340232193</v>
      </c>
      <c r="G178" s="4" t="n">
        <v>96</v>
      </c>
      <c r="H178" s="4" t="n">
        <v>99</v>
      </c>
      <c r="I178" s="3" t="n">
        <v>47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0.0386</v>
      </c>
      <c r="O178" s="8" t="n">
        <v>0.04559999999999999</v>
      </c>
      <c r="P178" s="3" t="n">
        <v>0.0169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3812</t>
        </is>
      </c>
      <c r="V178" s="10" t="inlineStr">
        <is>
          <t>3865</t>
        </is>
      </c>
      <c r="W178" s="3" t="inlineStr">
        <is>
          <t>1576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78.48999999999999</v>
      </c>
      <c r="AO178" s="4" t="n">
        <v>79.23999999999999</v>
      </c>
      <c r="AP178" s="3" t="n">
        <v>78.01000000000001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-0.2816322938363572</v>
      </c>
      <c r="E179" s="2" t="n">
        <v>-3.342061133829541</v>
      </c>
      <c r="F179" s="3" t="n">
        <v>-1.902297975954954</v>
      </c>
      <c r="G179" s="4" t="n">
        <v>2451</v>
      </c>
      <c r="H179" s="4" t="n">
        <v>2030</v>
      </c>
      <c r="I179" s="3" t="n">
        <v>2339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1.9202</v>
      </c>
      <c r="O179" s="8" t="n">
        <v>1.97</v>
      </c>
      <c r="P179" s="3" t="n">
        <v>2.5564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6936</t>
        </is>
      </c>
      <c r="V179" s="10" t="inlineStr">
        <is>
          <t>8756</t>
        </is>
      </c>
      <c r="W179" s="3" t="inlineStr">
        <is>
          <t>11099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1699.55</v>
      </c>
      <c r="AO179" s="4" t="n">
        <v>1642.75</v>
      </c>
      <c r="AP179" s="3" t="n">
        <v>1611.5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-0.01354035024372682</v>
      </c>
      <c r="E180" s="2" t="n">
        <v>-1.105945018733349</v>
      </c>
      <c r="F180" s="3" t="n">
        <v>-1.008763921855034</v>
      </c>
      <c r="G180" s="4" t="n">
        <v>1576</v>
      </c>
      <c r="H180" s="4" t="n">
        <v>3590</v>
      </c>
      <c r="I180" s="3" t="n">
        <v>3583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2.8152</v>
      </c>
      <c r="O180" s="8" t="n">
        <v>4.1756</v>
      </c>
      <c r="P180" s="3" t="n">
        <v>4.4349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57711</t>
        </is>
      </c>
      <c r="V180" s="10" t="inlineStr">
        <is>
          <t>94953</t>
        </is>
      </c>
      <c r="W180" s="3" t="inlineStr">
        <is>
          <t>114930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221.53</v>
      </c>
      <c r="AO180" s="4" t="n">
        <v>219.08</v>
      </c>
      <c r="AP180" s="3" t="n">
        <v>216.87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-5.382041271611823</v>
      </c>
      <c r="E181" s="2" t="n">
        <v>2.446212791040372</v>
      </c>
      <c r="F181" s="3" t="n">
        <v>0.5466052934407505</v>
      </c>
      <c r="G181" s="4" t="n">
        <v>2520</v>
      </c>
      <c r="H181" s="4" t="n">
        <v>5236</v>
      </c>
      <c r="I181" s="3" t="n">
        <v>3277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1.2808</v>
      </c>
      <c r="O181" s="8" t="n">
        <v>2.3925</v>
      </c>
      <c r="P181" s="3" t="n">
        <v>1.3834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129818</t>
        </is>
      </c>
      <c r="V181" s="10" t="inlineStr">
        <is>
          <t>193101</t>
        </is>
      </c>
      <c r="W181" s="3" t="inlineStr">
        <is>
          <t>117714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67.86</v>
      </c>
      <c r="AO181" s="4" t="n">
        <v>69.52</v>
      </c>
      <c r="AP181" s="3" t="n">
        <v>69.90000000000001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-2.992160759633435</v>
      </c>
      <c r="E182" s="2" t="n">
        <v>2.834054177099929</v>
      </c>
      <c r="F182" s="3" t="n">
        <v>-0.6862202545655833</v>
      </c>
      <c r="G182" s="4" t="n">
        <v>6297</v>
      </c>
      <c r="H182" s="4" t="n">
        <v>4474</v>
      </c>
      <c r="I182" s="3" t="n">
        <v>2691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4.2042</v>
      </c>
      <c r="O182" s="8" t="n">
        <v>4.0639</v>
      </c>
      <c r="P182" s="3" t="n">
        <v>2.1863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36752</t>
        </is>
      </c>
      <c r="V182" s="10" t="inlineStr">
        <is>
          <t>49428</t>
        </is>
      </c>
      <c r="W182" s="3" t="inlineStr">
        <is>
          <t>23881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439.3</v>
      </c>
      <c r="AO182" s="4" t="n">
        <v>451.75</v>
      </c>
      <c r="AP182" s="3" t="n">
        <v>448.65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4.091392136025514</v>
      </c>
      <c r="E183" s="2" t="n">
        <v>-3.611536498213383</v>
      </c>
      <c r="F183" s="3" t="n">
        <v>0.2978948762081293</v>
      </c>
      <c r="G183" s="4" t="n">
        <v>16680</v>
      </c>
      <c r="H183" s="4" t="n">
        <v>14005</v>
      </c>
      <c r="I183" s="3" t="n">
        <v>9164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54.9729</v>
      </c>
      <c r="O183" s="8" t="n">
        <v>39.8688</v>
      </c>
      <c r="P183" s="3" t="n">
        <v>29.4365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143926</t>
        </is>
      </c>
      <c r="V183" s="10" t="inlineStr">
        <is>
          <t>123212</t>
        </is>
      </c>
      <c r="W183" s="3" t="inlineStr">
        <is>
          <t>80733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783.6</v>
      </c>
      <c r="AO183" s="4" t="n">
        <v>755.3</v>
      </c>
      <c r="AP183" s="3" t="n">
        <v>757.55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-2.164619297581038</v>
      </c>
      <c r="E184" s="2" t="n">
        <v>0.04978151446428804</v>
      </c>
      <c r="F184" s="3" t="n">
        <v>1.022777532065458</v>
      </c>
      <c r="G184" s="4" t="n">
        <v>30303</v>
      </c>
      <c r="H184" s="4" t="n">
        <v>40021</v>
      </c>
      <c r="I184" s="3" t="n">
        <v>31008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68.0253</v>
      </c>
      <c r="O184" s="8" t="n">
        <v>95.1155</v>
      </c>
      <c r="P184" s="3" t="n">
        <v>55.8557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223968</t>
        </is>
      </c>
      <c r="V184" s="10" t="inlineStr">
        <is>
          <t>442621</t>
        </is>
      </c>
      <c r="W184" s="3" t="inlineStr">
        <is>
          <t>203389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903.95</v>
      </c>
      <c r="AO184" s="4" t="n">
        <v>904.4</v>
      </c>
      <c r="AP184" s="3" t="n">
        <v>913.65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-1.987266062126173</v>
      </c>
      <c r="E185" s="2" t="n">
        <v>-1.574803149606299</v>
      </c>
      <c r="F185" s="3" t="n">
        <v>0</v>
      </c>
      <c r="G185" s="4" t="n">
        <v>108</v>
      </c>
      <c r="H185" s="4" t="n">
        <v>91</v>
      </c>
      <c r="I185" s="3" t="n">
        <v>107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1.4665</v>
      </c>
      <c r="O185" s="8" t="n">
        <v>1.3594</v>
      </c>
      <c r="P185" s="3" t="n">
        <v>0.5056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254</v>
      </c>
      <c r="AO185" s="4" t="n">
        <v>250</v>
      </c>
      <c r="AP185" s="3" t="n">
        <v>250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-4.936917169500835</v>
      </c>
      <c r="E186" s="2" t="n">
        <v>-5.020196191575288</v>
      </c>
      <c r="F186" s="3" t="n">
        <v>3.341433778857841</v>
      </c>
      <c r="G186" s="4" t="n">
        <v>719</v>
      </c>
      <c r="H186" s="4" t="n">
        <v>994</v>
      </c>
      <c r="I186" s="3" t="n">
        <v>541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0.4731</v>
      </c>
      <c r="O186" s="8" t="n">
        <v>1.3767</v>
      </c>
      <c r="P186" s="3" t="n">
        <v>1.8289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17.33</v>
      </c>
      <c r="AO186" s="4" t="n">
        <v>16.46</v>
      </c>
      <c r="AP186" s="3" t="n">
        <v>17.01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-4.979442667884877</v>
      </c>
      <c r="E187" s="2" t="n">
        <v>0.618131868131872</v>
      </c>
      <c r="F187" s="3" t="n">
        <v>-1.187713310580211</v>
      </c>
      <c r="G187" s="4" t="n">
        <v>677</v>
      </c>
      <c r="H187" s="4" t="n">
        <v>1777</v>
      </c>
      <c r="I187" s="3" t="n">
        <v>715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0.6775</v>
      </c>
      <c r="O187" s="8" t="n">
        <v>1.2478</v>
      </c>
      <c r="P187" s="3" t="n">
        <v>0.2611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32397</t>
        </is>
      </c>
      <c r="V187" s="10" t="inlineStr">
        <is>
          <t>55493</t>
        </is>
      </c>
      <c r="W187" s="3" t="inlineStr">
        <is>
          <t>10119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145.6</v>
      </c>
      <c r="AO187" s="4" t="n">
        <v>146.5</v>
      </c>
      <c r="AP187" s="3" t="n">
        <v>144.76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0.9103891467333058</v>
      </c>
      <c r="E188" s="2" t="n">
        <v>-3.555634176543425</v>
      </c>
      <c r="F188" s="3" t="n">
        <v>-0.9904622157006717</v>
      </c>
      <c r="G188" s="4" t="n">
        <v>3885</v>
      </c>
      <c r="H188" s="4" t="n">
        <v>2477</v>
      </c>
      <c r="I188" s="3" t="n">
        <v>3938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1.1082</v>
      </c>
      <c r="O188" s="8" t="n">
        <v>0.8652</v>
      </c>
      <c r="P188" s="3" t="n">
        <v>1.1412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109381</t>
        </is>
      </c>
      <c r="V188" s="10" t="inlineStr">
        <is>
          <t>107987</t>
        </is>
      </c>
      <c r="W188" s="3" t="inlineStr">
        <is>
          <t>121443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56.53</v>
      </c>
      <c r="AO188" s="4" t="n">
        <v>54.52</v>
      </c>
      <c r="AP188" s="3" t="n">
        <v>53.98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-2.259168704156481</v>
      </c>
      <c r="E189" s="2" t="n">
        <v>4.852911747048241</v>
      </c>
      <c r="F189" s="3" t="n">
        <v>2.004008016032064</v>
      </c>
      <c r="G189" s="4" t="n">
        <v>7656</v>
      </c>
      <c r="H189" s="4" t="n">
        <v>13508</v>
      </c>
      <c r="I189" s="3" t="n">
        <v>18077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6.8004</v>
      </c>
      <c r="O189" s="8" t="n">
        <v>13.3774</v>
      </c>
      <c r="P189" s="3" t="n">
        <v>16.9373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85671</t>
        </is>
      </c>
      <c r="V189" s="10" t="inlineStr">
        <is>
          <t>113740</t>
        </is>
      </c>
      <c r="W189" s="3" t="inlineStr">
        <is>
          <t>100229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499.7</v>
      </c>
      <c r="AO189" s="4" t="n">
        <v>523.95</v>
      </c>
      <c r="AP189" s="3" t="n">
        <v>534.45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-3.367366596031597</v>
      </c>
      <c r="E190" s="2" t="n">
        <v>2.065308400781471</v>
      </c>
      <c r="F190" s="3" t="n">
        <v>0.9101918043673518</v>
      </c>
      <c r="G190" s="4" t="n">
        <v>28482</v>
      </c>
      <c r="H190" s="4" t="n">
        <v>43033</v>
      </c>
      <c r="I190" s="3" t="n">
        <v>36301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52.2175</v>
      </c>
      <c r="O190" s="8" t="n">
        <v>88.4365</v>
      </c>
      <c r="P190" s="3" t="n">
        <v>74.3862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1069353</t>
        </is>
      </c>
      <c r="V190" s="10" t="inlineStr">
        <is>
          <t>1817910</t>
        </is>
      </c>
      <c r="W190" s="3" t="inlineStr">
        <is>
          <t>1637385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250.81</v>
      </c>
      <c r="AO190" s="4" t="n">
        <v>255.99</v>
      </c>
      <c r="AP190" s="3" t="n">
        <v>258.32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-1.99365249653569</v>
      </c>
      <c r="E191" s="2" t="n">
        <v>0.1915621436715995</v>
      </c>
      <c r="F191" s="3" t="n">
        <v>0.3323166568033952</v>
      </c>
      <c r="G191" s="4" t="n">
        <v>180359</v>
      </c>
      <c r="H191" s="4" t="n">
        <v>143198</v>
      </c>
      <c r="I191" s="3" t="n">
        <v>126540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785.7243</v>
      </c>
      <c r="O191" s="8" t="n">
        <v>936.4149000000001</v>
      </c>
      <c r="P191" s="3" t="n">
        <v>541.3318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4830070</t>
        </is>
      </c>
      <c r="V191" s="10" t="inlineStr">
        <is>
          <t>5621722</t>
        </is>
      </c>
      <c r="W191" s="3" t="inlineStr">
        <is>
          <t>3335727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17500</v>
      </c>
      <c r="AC191" s="5" t="n">
        <v>90000</v>
      </c>
      <c r="AD191" s="4" t="n">
        <v>476</v>
      </c>
      <c r="AE191" s="4" t="n">
        <v>267</v>
      </c>
      <c r="AF191" s="5" t="n">
        <v>455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1106.65</v>
      </c>
      <c r="AL191" s="4" t="n">
        <v>1113.45</v>
      </c>
      <c r="AM191" s="5" t="n">
        <v>1112.5</v>
      </c>
      <c r="AN191" s="4" t="n">
        <v>1096.25</v>
      </c>
      <c r="AO191" s="4" t="n">
        <v>1098.35</v>
      </c>
      <c r="AP191" s="3" t="n">
        <v>1102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-0.7232109049602518</v>
      </c>
      <c r="E192" s="2" t="n">
        <v>0.6445707311491659</v>
      </c>
      <c r="F192" s="3" t="n">
        <v>0.02084280733667077</v>
      </c>
      <c r="G192" s="4" t="n">
        <v>108</v>
      </c>
      <c r="H192" s="4" t="n">
        <v>35</v>
      </c>
      <c r="I192" s="3" t="n">
        <v>33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0.1097</v>
      </c>
      <c r="O192" s="8" t="n">
        <v>0.5071</v>
      </c>
      <c r="P192" s="3" t="n">
        <v>0.0258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2046</t>
        </is>
      </c>
      <c r="V192" s="10" t="inlineStr">
        <is>
          <t>9321</t>
        </is>
      </c>
      <c r="W192" s="3" t="inlineStr">
        <is>
          <t>351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524.38</v>
      </c>
      <c r="AO192" s="4" t="n">
        <v>527.76</v>
      </c>
      <c r="AP192" s="3" t="n">
        <v>527.87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0.08058017727638829</v>
      </c>
      <c r="E193" s="2" t="n">
        <v>-0.3220611916264022</v>
      </c>
      <c r="F193" s="3" t="n">
        <v>0.4038772213247086</v>
      </c>
      <c r="G193" s="4" t="n">
        <v>360</v>
      </c>
      <c r="H193" s="4" t="n">
        <v>441</v>
      </c>
      <c r="I193" s="3" t="n">
        <v>381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0.0218</v>
      </c>
      <c r="O193" s="8" t="n">
        <v>0.3453</v>
      </c>
      <c r="P193" s="3" t="n">
        <v>0.04389999999999999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10196</t>
        </is>
      </c>
      <c r="V193" s="10" t="inlineStr">
        <is>
          <t>264027</t>
        </is>
      </c>
      <c r="W193" s="3" t="inlineStr">
        <is>
          <t>31389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12.42</v>
      </c>
      <c r="AO193" s="4" t="n">
        <v>12.38</v>
      </c>
      <c r="AP193" s="3" t="n">
        <v>12.43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-2.930123631610476</v>
      </c>
      <c r="E194" s="2" t="n">
        <v>0.7686696964596335</v>
      </c>
      <c r="F194" s="3" t="n">
        <v>-0.6347438752784015</v>
      </c>
      <c r="G194" s="4" t="n">
        <v>1102</v>
      </c>
      <c r="H194" s="4" t="n">
        <v>1067</v>
      </c>
      <c r="I194" s="3" t="n">
        <v>983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3.4045</v>
      </c>
      <c r="O194" s="8" t="n">
        <v>6.2562</v>
      </c>
      <c r="P194" s="3" t="n">
        <v>5.1338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891.15</v>
      </c>
      <c r="AO194" s="4" t="n">
        <v>898</v>
      </c>
      <c r="AP194" s="3" t="n">
        <v>892.3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-0.2908826470320947</v>
      </c>
      <c r="E195" s="2" t="n">
        <v>0.5834624851855233</v>
      </c>
      <c r="F195" s="3" t="n">
        <v>-0.6072691017855539</v>
      </c>
      <c r="G195" s="4" t="n">
        <v>34</v>
      </c>
      <c r="H195" s="4" t="n">
        <v>37</v>
      </c>
      <c r="I195" s="3" t="n">
        <v>43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0.0244</v>
      </c>
      <c r="O195" s="8" t="n">
        <v>0.0843</v>
      </c>
      <c r="P195" s="3" t="n">
        <v>0.0484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1725</t>
        </is>
      </c>
      <c r="V195" s="10" t="inlineStr">
        <is>
          <t>6513</t>
        </is>
      </c>
      <c r="W195" s="3" t="inlineStr">
        <is>
          <t>4226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109.69</v>
      </c>
      <c r="AO195" s="4" t="n">
        <v>110.33</v>
      </c>
      <c r="AP195" s="3" t="n">
        <v>109.66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0.1896248137613444</v>
      </c>
      <c r="E196" s="2" t="n">
        <v>0.4190888197918106</v>
      </c>
      <c r="F196" s="3" t="n">
        <v>0.5519655358104424</v>
      </c>
      <c r="G196" s="4" t="n">
        <v>1560</v>
      </c>
      <c r="H196" s="4" t="n">
        <v>1621</v>
      </c>
      <c r="I196" s="3" t="n">
        <v>1635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1.9757</v>
      </c>
      <c r="O196" s="8" t="n">
        <v>1.3466</v>
      </c>
      <c r="P196" s="3" t="n">
        <v>2.0209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187872</t>
        </is>
      </c>
      <c r="V196" s="10" t="inlineStr">
        <is>
          <t>120425</t>
        </is>
      </c>
      <c r="W196" s="3" t="inlineStr">
        <is>
          <t>175921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73.97</v>
      </c>
      <c r="AO196" s="4" t="n">
        <v>74.28</v>
      </c>
      <c r="AP196" s="3" t="n">
        <v>74.69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-1.359633673828798</v>
      </c>
      <c r="E197" s="2" t="n">
        <v>-0.4285102128267553</v>
      </c>
      <c r="F197" s="3" t="n">
        <v>-0.2295223066991774</v>
      </c>
      <c r="G197" s="4" t="n">
        <v>104</v>
      </c>
      <c r="H197" s="4" t="n">
        <v>85</v>
      </c>
      <c r="I197" s="3" t="n">
        <v>95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0.036</v>
      </c>
      <c r="O197" s="8" t="n">
        <v>0.0491</v>
      </c>
      <c r="P197" s="3" t="n">
        <v>0.0731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1907</t>
        </is>
      </c>
      <c r="V197" s="10" t="inlineStr">
        <is>
          <t>2759</t>
        </is>
      </c>
      <c r="W197" s="3" t="inlineStr">
        <is>
          <t>4393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140.02</v>
      </c>
      <c r="AO197" s="4" t="n">
        <v>139.42</v>
      </c>
      <c r="AP197" s="3" t="n">
        <v>139.1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0.8427251497613953</v>
      </c>
      <c r="E198" s="2" t="n">
        <v>0.2416431735803555</v>
      </c>
      <c r="F198" s="3" t="n">
        <v>1.918441141020487</v>
      </c>
      <c r="G198" s="4" t="n">
        <v>294</v>
      </c>
      <c r="H198" s="4" t="n">
        <v>246</v>
      </c>
      <c r="I198" s="3" t="n">
        <v>428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0.77</v>
      </c>
      <c r="O198" s="8" t="n">
        <v>0.2454</v>
      </c>
      <c r="P198" s="3" t="n">
        <v>1.5124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60569</t>
        </is>
      </c>
      <c r="V198" s="10" t="inlineStr">
        <is>
          <t>22174</t>
        </is>
      </c>
      <c r="W198" s="3" t="inlineStr">
        <is>
          <t>131063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99.31999999999999</v>
      </c>
      <c r="AO198" s="4" t="n">
        <v>99.56</v>
      </c>
      <c r="AP198" s="3" t="n">
        <v>101.47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-0.7600434310532062</v>
      </c>
      <c r="E199" s="2" t="n">
        <v>0.1875586120662667</v>
      </c>
      <c r="F199" s="3" t="n">
        <v>-0.4524180967238566</v>
      </c>
      <c r="G199" s="4" t="n">
        <v>126</v>
      </c>
      <c r="H199" s="4" t="n">
        <v>127</v>
      </c>
      <c r="I199" s="3" t="n">
        <v>160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0.1055</v>
      </c>
      <c r="O199" s="8" t="n">
        <v>0.0906</v>
      </c>
      <c r="P199" s="3" t="n">
        <v>0.1463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1809</t>
        </is>
      </c>
      <c r="V199" s="10" t="inlineStr">
        <is>
          <t>2967</t>
        </is>
      </c>
      <c r="W199" s="3" t="inlineStr">
        <is>
          <t>2679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255.92</v>
      </c>
      <c r="AO199" s="4" t="n">
        <v>256.4</v>
      </c>
      <c r="AP199" s="3" t="n">
        <v>255.24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-0.765590545328419</v>
      </c>
      <c r="E200" s="2" t="n">
        <v>0.1398182362928199</v>
      </c>
      <c r="F200" s="3" t="n">
        <v>-1.249127356138424</v>
      </c>
      <c r="G200" s="4" t="n">
        <v>47</v>
      </c>
      <c r="H200" s="4" t="n">
        <v>34</v>
      </c>
      <c r="I200" s="3" t="n">
        <v>57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0.276</v>
      </c>
      <c r="O200" s="8" t="n">
        <v>0.0167</v>
      </c>
      <c r="P200" s="3" t="n">
        <v>0.0738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6119</t>
        </is>
      </c>
      <c r="V200" s="10" t="inlineStr">
        <is>
          <t>344</t>
        </is>
      </c>
      <c r="W200" s="3" t="inlineStr">
        <is>
          <t>1494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400.52</v>
      </c>
      <c r="AO200" s="4" t="n">
        <v>401.08</v>
      </c>
      <c r="AP200" s="3" t="n">
        <v>396.07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-0.1996007984031893</v>
      </c>
      <c r="E201" s="2" t="n">
        <v>0</v>
      </c>
      <c r="F201" s="3" t="n">
        <v>0</v>
      </c>
      <c r="G201" s="4" t="n">
        <v>9519</v>
      </c>
      <c r="H201" s="4" t="n">
        <v>3398</v>
      </c>
      <c r="I201" s="3" t="n">
        <v>4328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1.788</v>
      </c>
      <c r="O201" s="8" t="n">
        <v>2.0407</v>
      </c>
      <c r="P201" s="3" t="n">
        <v>2.3495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1393749</t>
        </is>
      </c>
      <c r="V201" s="10" t="inlineStr">
        <is>
          <t>1349705</t>
        </is>
      </c>
      <c r="W201" s="3" t="inlineStr">
        <is>
          <t>1780128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</v>
      </c>
      <c r="AO201" s="4" t="n">
        <v>10</v>
      </c>
      <c r="AP201" s="3" t="n">
        <v>10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-0.9424478512188993</v>
      </c>
      <c r="E202" s="2" t="n">
        <v>0.1522263097805462</v>
      </c>
      <c r="F202" s="3" t="n">
        <v>-1.418619379354027</v>
      </c>
      <c r="G202" s="4" t="n">
        <v>35</v>
      </c>
      <c r="H202" s="4" t="n">
        <v>31</v>
      </c>
      <c r="I202" s="3" t="n">
        <v>33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0.0115</v>
      </c>
      <c r="O202" s="8" t="n">
        <v>0.0036</v>
      </c>
      <c r="P202" s="3" t="n">
        <v>0.0136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1203</t>
        </is>
      </c>
      <c r="V202" s="10" t="inlineStr">
        <is>
          <t>365</t>
        </is>
      </c>
      <c r="W202" s="3" t="inlineStr">
        <is>
          <t>1503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78.83</v>
      </c>
      <c r="AO202" s="4" t="n">
        <v>78.95</v>
      </c>
      <c r="AP202" s="3" t="n">
        <v>77.83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-4.477048638958347</v>
      </c>
      <c r="E203" s="2" t="n">
        <v>4.765902805215333</v>
      </c>
      <c r="F203" s="3" t="n">
        <v>3.648705982180742</v>
      </c>
      <c r="G203" s="4" t="n">
        <v>895</v>
      </c>
      <c r="H203" s="4" t="n">
        <v>1115</v>
      </c>
      <c r="I203" s="3" t="n">
        <v>1146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0.6892</v>
      </c>
      <c r="O203" s="8" t="n">
        <v>0.662</v>
      </c>
      <c r="P203" s="3" t="n">
        <v>2.0823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20285</t>
        </is>
      </c>
      <c r="V203" s="10" t="inlineStr">
        <is>
          <t>22700</t>
        </is>
      </c>
      <c r="W203" s="3" t="inlineStr">
        <is>
          <t>87086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202.48</v>
      </c>
      <c r="AO203" s="4" t="n">
        <v>212.13</v>
      </c>
      <c r="AP203" s="3" t="n">
        <v>219.87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-1.221995926680254</v>
      </c>
      <c r="E204" s="2" t="n">
        <v>-1.636597938144325</v>
      </c>
      <c r="F204" s="3" t="n">
        <v>-2.004454342984411</v>
      </c>
      <c r="G204" s="4" t="n">
        <v>14</v>
      </c>
      <c r="H204" s="4" t="n">
        <v>54</v>
      </c>
      <c r="I204" s="3" t="n">
        <v>89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0.0143</v>
      </c>
      <c r="O204" s="8" t="n">
        <v>0.048</v>
      </c>
      <c r="P204" s="3" t="n">
        <v>0.1512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77.59999999999999</v>
      </c>
      <c r="AO204" s="4" t="n">
        <v>76.33</v>
      </c>
      <c r="AP204" s="3" t="n">
        <v>74.8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-4.248366013071892</v>
      </c>
      <c r="E205" s="2" t="n">
        <v>-4.607508532423216</v>
      </c>
      <c r="F205" s="3" t="n">
        <v>-4.293381037567088</v>
      </c>
      <c r="G205" s="4" t="n">
        <v>829</v>
      </c>
      <c r="H205" s="4" t="n">
        <v>1292</v>
      </c>
      <c r="I205" s="3" t="n">
        <v>1119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0.111</v>
      </c>
      <c r="O205" s="8" t="n">
        <v>0.2593</v>
      </c>
      <c r="P205" s="3" t="n">
        <v>0.2175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129569</t>
        </is>
      </c>
      <c r="V205" s="10" t="inlineStr">
        <is>
          <t>375887</t>
        </is>
      </c>
      <c r="W205" s="3" t="inlineStr">
        <is>
          <t>293191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5.86</v>
      </c>
      <c r="AO205" s="4" t="n">
        <v>5.59</v>
      </c>
      <c r="AP205" s="3" t="n">
        <v>5.35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-4.307692307692307</v>
      </c>
      <c r="E206" s="2" t="n">
        <v>-2.250803858520909</v>
      </c>
      <c r="F206" s="3" t="n">
        <v>0.767543859649126</v>
      </c>
      <c r="G206" s="4" t="n">
        <v>1165</v>
      </c>
      <c r="H206" s="4" t="n">
        <v>2258</v>
      </c>
      <c r="I206" s="3" t="n">
        <v>655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0.3775</v>
      </c>
      <c r="O206" s="8" t="n">
        <v>0.5845</v>
      </c>
      <c r="P206" s="3" t="n">
        <v>0.3217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316443</t>
        </is>
      </c>
      <c r="V206" s="10" t="inlineStr">
        <is>
          <t>470804</t>
        </is>
      </c>
      <c r="W206" s="3" t="inlineStr">
        <is>
          <t>246161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9.33</v>
      </c>
      <c r="AO206" s="4" t="n">
        <v>9.119999999999999</v>
      </c>
      <c r="AP206" s="3" t="n">
        <v>9.19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-0.3609792655508323</v>
      </c>
      <c r="E207" s="2" t="n">
        <v>-0.03510047511000466</v>
      </c>
      <c r="F207" s="3" t="n">
        <v>-1.19697026698268</v>
      </c>
      <c r="G207" s="4" t="n">
        <v>56441</v>
      </c>
      <c r="H207" s="4" t="n">
        <v>70101</v>
      </c>
      <c r="I207" s="3" t="n">
        <v>51307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312.4308</v>
      </c>
      <c r="O207" s="8" t="n">
        <v>520.0099</v>
      </c>
      <c r="P207" s="3" t="n">
        <v>310.7189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226640</t>
        </is>
      </c>
      <c r="V207" s="10" t="inlineStr">
        <is>
          <t>411512</t>
        </is>
      </c>
      <c r="W207" s="3" t="inlineStr">
        <is>
          <t>186078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2925</v>
      </c>
      <c r="AC207" s="5" t="n">
        <v>3525</v>
      </c>
      <c r="AD207" s="4" t="n">
        <v>114</v>
      </c>
      <c r="AE207" s="4" t="n">
        <v>111</v>
      </c>
      <c r="AF207" s="5" t="n">
        <v>236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8061.9</v>
      </c>
      <c r="AL207" s="4" t="n">
        <v>8075.15</v>
      </c>
      <c r="AM207" s="5" t="n">
        <v>7963.8</v>
      </c>
      <c r="AN207" s="4" t="n">
        <v>7977.1</v>
      </c>
      <c r="AO207" s="4" t="n">
        <v>7974.3</v>
      </c>
      <c r="AP207" s="3" t="n">
        <v>7878.85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-3.35378820098427</v>
      </c>
      <c r="E208" s="2" t="n">
        <v>-0.1383038913685792</v>
      </c>
      <c r="F208" s="3" t="n">
        <v>-1.007239534151712</v>
      </c>
      <c r="G208" s="4" t="n">
        <v>12202</v>
      </c>
      <c r="H208" s="4" t="n">
        <v>38283</v>
      </c>
      <c r="I208" s="3" t="n">
        <v>22811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5.6794</v>
      </c>
      <c r="O208" s="8" t="n">
        <v>18.4689</v>
      </c>
      <c r="P208" s="3" t="n">
        <v>8.593999999999999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209444</t>
        </is>
      </c>
      <c r="V208" s="10" t="inlineStr">
        <is>
          <t>567080</t>
        </is>
      </c>
      <c r="W208" s="3" t="inlineStr">
        <is>
          <t>309078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159.07</v>
      </c>
      <c r="AO208" s="4" t="n">
        <v>158.85</v>
      </c>
      <c r="AP208" s="3" t="n">
        <v>157.25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-1.141785957736866</v>
      </c>
      <c r="E209" s="2" t="n">
        <v>-5.49043268402</v>
      </c>
      <c r="F209" s="3" t="n">
        <v>-0.7751937984496124</v>
      </c>
      <c r="G209" s="4" t="n">
        <v>4486</v>
      </c>
      <c r="H209" s="4" t="n">
        <v>29224</v>
      </c>
      <c r="I209" s="3" t="n">
        <v>11344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2.0382</v>
      </c>
      <c r="O209" s="8" t="n">
        <v>18.9963</v>
      </c>
      <c r="P209" s="3" t="n">
        <v>6.3577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14846</t>
        </is>
      </c>
      <c r="V209" s="10" t="inlineStr">
        <is>
          <t>156207</t>
        </is>
      </c>
      <c r="W209" s="3" t="inlineStr">
        <is>
          <t>47928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580.1</v>
      </c>
      <c r="AO209" s="4" t="n">
        <v>548.25</v>
      </c>
      <c r="AP209" s="3" t="n">
        <v>544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-0.08483072414590183</v>
      </c>
      <c r="E210" s="2" t="n">
        <v>3.208294741175255</v>
      </c>
      <c r="F210" s="3" t="n">
        <v>0.07977065935435168</v>
      </c>
      <c r="G210" s="4" t="n">
        <v>147190</v>
      </c>
      <c r="H210" s="4" t="n">
        <v>170421</v>
      </c>
      <c r="I210" s="3" t="n">
        <v>98083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543.2617</v>
      </c>
      <c r="O210" s="8" t="n">
        <v>897.9669</v>
      </c>
      <c r="P210" s="3" t="n">
        <v>382.8041000000001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1573380</t>
        </is>
      </c>
      <c r="V210" s="10" t="inlineStr">
        <is>
          <t>2732711</t>
        </is>
      </c>
      <c r="W210" s="3" t="inlineStr">
        <is>
          <t>1060349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12500</v>
      </c>
      <c r="AC210" s="5" t="n">
        <v>4000</v>
      </c>
      <c r="AD210" s="4" t="n">
        <v>238</v>
      </c>
      <c r="AE210" s="4" t="n">
        <v>289</v>
      </c>
      <c r="AF210" s="5" t="n">
        <v>201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1964.8</v>
      </c>
      <c r="AL210" s="4" t="n">
        <v>2027.25</v>
      </c>
      <c r="AM210" s="5" t="n">
        <v>2023.65</v>
      </c>
      <c r="AN210" s="4" t="n">
        <v>1943.4</v>
      </c>
      <c r="AO210" s="4" t="n">
        <v>2005.75</v>
      </c>
      <c r="AP210" s="3" t="n">
        <v>2007.35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-1.2707104745858</v>
      </c>
      <c r="E211" s="2" t="n">
        <v>0.7537509777430234</v>
      </c>
      <c r="F211" s="3" t="n">
        <v>-5.392053073611412</v>
      </c>
      <c r="G211" s="4" t="n">
        <v>36198</v>
      </c>
      <c r="H211" s="4" t="n">
        <v>17099</v>
      </c>
      <c r="I211" s="3" t="n">
        <v>21544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46.6787</v>
      </c>
      <c r="O211" s="8" t="n">
        <v>21.5167</v>
      </c>
      <c r="P211" s="3" t="n">
        <v>26.8706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164421</t>
        </is>
      </c>
      <c r="V211" s="10" t="inlineStr">
        <is>
          <t>90775</t>
        </is>
      </c>
      <c r="W211" s="3" t="inlineStr">
        <is>
          <t>205261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703.15</v>
      </c>
      <c r="AO211" s="4" t="n">
        <v>708.45</v>
      </c>
      <c r="AP211" s="3" t="n">
        <v>670.25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-2.589641434262946</v>
      </c>
      <c r="E212" s="2" t="n">
        <v>3.271983640081803</v>
      </c>
      <c r="F212" s="3" t="n">
        <v>-3.613861386138616</v>
      </c>
      <c r="G212" s="4" t="n">
        <v>17293</v>
      </c>
      <c r="H212" s="4" t="n">
        <v>24090</v>
      </c>
      <c r="I212" s="3" t="n">
        <v>22827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22.5211</v>
      </c>
      <c r="O212" s="8" t="n">
        <v>36.2329</v>
      </c>
      <c r="P212" s="3" t="n">
        <v>23.2183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6788021</t>
        </is>
      </c>
      <c r="V212" s="10" t="inlineStr">
        <is>
          <t>9953730</t>
        </is>
      </c>
      <c r="W212" s="3" t="inlineStr">
        <is>
          <t>5918720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19.56</v>
      </c>
      <c r="AO212" s="4" t="n">
        <v>20.2</v>
      </c>
      <c r="AP212" s="3" t="n">
        <v>19.47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0.6193347442399015</v>
      </c>
      <c r="E213" s="2" t="n">
        <v>-1.083415019386382</v>
      </c>
      <c r="F213" s="3" t="n">
        <v>0.08425242025107221</v>
      </c>
      <c r="G213" s="4" t="n">
        <v>16857</v>
      </c>
      <c r="H213" s="4" t="n">
        <v>26403</v>
      </c>
      <c r="I213" s="3" t="n">
        <v>14239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80.7432</v>
      </c>
      <c r="O213" s="8" t="n">
        <v>144.831</v>
      </c>
      <c r="P213" s="3" t="n">
        <v>64.67569999999999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29424</t>
        </is>
      </c>
      <c r="V213" s="10" t="inlineStr">
        <is>
          <t>59634</t>
        </is>
      </c>
      <c r="W213" s="3" t="inlineStr">
        <is>
          <t>22916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12599.05</v>
      </c>
      <c r="AO213" s="4" t="n">
        <v>12462.55</v>
      </c>
      <c r="AP213" s="3" t="n">
        <v>12473.05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-2.218974882130754</v>
      </c>
      <c r="E214" s="2" t="n">
        <v>1.554243434223821</v>
      </c>
      <c r="F214" s="3" t="n">
        <v>-0.6469454733252997</v>
      </c>
      <c r="G214" s="4" t="n">
        <v>91406</v>
      </c>
      <c r="H214" s="4" t="n">
        <v>130155</v>
      </c>
      <c r="I214" s="3" t="n">
        <v>96063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793.7352000000001</v>
      </c>
      <c r="O214" s="8" t="n">
        <v>1879.1888</v>
      </c>
      <c r="P214" s="3" t="n">
        <v>873.138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502546</t>
        </is>
      </c>
      <c r="V214" s="10" t="inlineStr">
        <is>
          <t>1375057</t>
        </is>
      </c>
      <c r="W214" s="3" t="inlineStr">
        <is>
          <t>518974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35000</v>
      </c>
      <c r="AC214" s="5" t="n">
        <v>750</v>
      </c>
      <c r="AD214" s="4" t="n">
        <v>514</v>
      </c>
      <c r="AE214" s="4" t="n">
        <v>793</v>
      </c>
      <c r="AF214" s="5" t="n">
        <v>580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8996.049999999999</v>
      </c>
      <c r="AL214" s="4" t="n">
        <v>9125.5</v>
      </c>
      <c r="AM214" s="5" t="n">
        <v>9041.35</v>
      </c>
      <c r="AN214" s="4" t="n">
        <v>8866.049999999999</v>
      </c>
      <c r="AO214" s="4" t="n">
        <v>9003.85</v>
      </c>
      <c r="AP214" s="3" t="n">
        <v>8945.6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0.1195967879719807</v>
      </c>
      <c r="E215" s="2" t="n">
        <v>-1.791808873720144</v>
      </c>
      <c r="F215" s="3" t="n">
        <v>4.986967854039973</v>
      </c>
      <c r="G215" s="4" t="n">
        <v>1630</v>
      </c>
      <c r="H215" s="4" t="n">
        <v>1501</v>
      </c>
      <c r="I215" s="3" t="n">
        <v>1136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2.6804</v>
      </c>
      <c r="O215" s="8" t="n">
        <v>2.1831</v>
      </c>
      <c r="P215" s="3" t="n">
        <v>1.0647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399781</t>
        </is>
      </c>
      <c r="V215" s="10" t="inlineStr">
        <is>
          <t>289633</t>
        </is>
      </c>
      <c r="W215" s="3" t="inlineStr">
        <is>
          <t>137572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58.6</v>
      </c>
      <c r="AO215" s="4" t="n">
        <v>57.55</v>
      </c>
      <c r="AP215" s="3" t="n">
        <v>60.42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-3.861984075085573</v>
      </c>
      <c r="E216" s="2" t="n">
        <v>-0.5201456407794183</v>
      </c>
      <c r="F216" s="3" t="n">
        <v>-2.895869364115352</v>
      </c>
      <c r="G216" s="4" t="n">
        <v>12471</v>
      </c>
      <c r="H216" s="4" t="n">
        <v>30547</v>
      </c>
      <c r="I216" s="3" t="n">
        <v>16704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10.8043</v>
      </c>
      <c r="O216" s="8" t="n">
        <v>28.1735</v>
      </c>
      <c r="P216" s="3" t="n">
        <v>19.5832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46604</t>
        </is>
      </c>
      <c r="V216" s="10" t="inlineStr">
        <is>
          <t>103384</t>
        </is>
      </c>
      <c r="W216" s="3" t="inlineStr">
        <is>
          <t>82547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1249.65</v>
      </c>
      <c r="AO216" s="4" t="n">
        <v>1243.15</v>
      </c>
      <c r="AP216" s="3" t="n">
        <v>1207.15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-5.426015544801295</v>
      </c>
      <c r="E217" s="2" t="n">
        <v>0.4186695611722906</v>
      </c>
      <c r="F217" s="3" t="n">
        <v>-1.297096973440401</v>
      </c>
      <c r="G217" s="4" t="n">
        <v>1230</v>
      </c>
      <c r="H217" s="4" t="n">
        <v>809</v>
      </c>
      <c r="I217" s="3" t="n">
        <v>671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1.0376</v>
      </c>
      <c r="O217" s="8" t="n">
        <v>1.3139</v>
      </c>
      <c r="P217" s="3" t="n">
        <v>1.012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136578</t>
        </is>
      </c>
      <c r="V217" s="10" t="inlineStr">
        <is>
          <t>184436</t>
        </is>
      </c>
      <c r="W217" s="3" t="inlineStr">
        <is>
          <t>143570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64.48999999999999</v>
      </c>
      <c r="AO217" s="4" t="n">
        <v>64.76000000000001</v>
      </c>
      <c r="AP217" s="3" t="n">
        <v>63.92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-6.280991735537174</v>
      </c>
      <c r="E218" s="2" t="n">
        <v>-2.821869488536157</v>
      </c>
      <c r="F218" s="3" t="n">
        <v>2.601330913490621</v>
      </c>
      <c r="G218" s="4" t="n">
        <v>695</v>
      </c>
      <c r="H218" s="4" t="n">
        <v>995</v>
      </c>
      <c r="I218" s="3" t="n">
        <v>454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0.1647</v>
      </c>
      <c r="O218" s="8" t="n">
        <v>0.2719</v>
      </c>
      <c r="P218" s="3" t="n">
        <v>0.057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65301</t>
        </is>
      </c>
      <c r="V218" s="10" t="inlineStr">
        <is>
          <t>110739</t>
        </is>
      </c>
      <c r="W218" s="3" t="inlineStr">
        <is>
          <t>23625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17.01</v>
      </c>
      <c r="AO218" s="4" t="n">
        <v>16.53</v>
      </c>
      <c r="AP218" s="3" t="n">
        <v>16.96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0.6100413190925427</v>
      </c>
      <c r="E219" s="2" t="n">
        <v>-1.193312799054655</v>
      </c>
      <c r="F219" s="3" t="n">
        <v>0.1784138809920667</v>
      </c>
      <c r="G219" s="4" t="n">
        <v>27091</v>
      </c>
      <c r="H219" s="4" t="n">
        <v>61956</v>
      </c>
      <c r="I219" s="3" t="n">
        <v>22540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124.409</v>
      </c>
      <c r="O219" s="8" t="n">
        <v>207.7703</v>
      </c>
      <c r="P219" s="3" t="n">
        <v>60.7315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334921</t>
        </is>
      </c>
      <c r="V219" s="10" t="inlineStr">
        <is>
          <t>404596</t>
        </is>
      </c>
      <c r="W219" s="3" t="inlineStr">
        <is>
          <t>141711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1200</v>
      </c>
      <c r="AC219" s="5" t="n">
        <v>1500</v>
      </c>
      <c r="AD219" s="4" t="n">
        <v>15</v>
      </c>
      <c r="AE219" s="4" t="n">
        <v>12</v>
      </c>
      <c r="AF219" s="5" t="n">
        <v>18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2617.15</v>
      </c>
      <c r="AL219" s="4" t="n">
        <v>2586.1</v>
      </c>
      <c r="AM219" s="5" t="n">
        <v>2567.85</v>
      </c>
      <c r="AN219" s="4" t="n">
        <v>2581.05</v>
      </c>
      <c r="AO219" s="4" t="n">
        <v>2550.25</v>
      </c>
      <c r="AP219" s="3" t="n">
        <v>2554.8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-0.5102320732978586</v>
      </c>
      <c r="E220" s="2" t="n">
        <v>1.70398147126944</v>
      </c>
      <c r="F220" s="3" t="n">
        <v>0.09217589329284145</v>
      </c>
      <c r="G220" s="4" t="n">
        <v>21353</v>
      </c>
      <c r="H220" s="4" t="n">
        <v>25827</v>
      </c>
      <c r="I220" s="3" t="n">
        <v>14189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12.8298</v>
      </c>
      <c r="O220" s="8" t="n">
        <v>19.8567</v>
      </c>
      <c r="P220" s="3" t="n">
        <v>11.1486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322036</t>
        </is>
      </c>
      <c r="V220" s="10" t="inlineStr">
        <is>
          <t>448173</t>
        </is>
      </c>
      <c r="W220" s="3" t="inlineStr">
        <is>
          <t>344698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181.34</v>
      </c>
      <c r="AO220" s="4" t="n">
        <v>184.43</v>
      </c>
      <c r="AP220" s="3" t="n">
        <v>184.6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-4.128044837249405</v>
      </c>
      <c r="E221" s="2" t="n">
        <v>-5.036537380550875</v>
      </c>
      <c r="F221" s="3" t="n">
        <v>-0.6747957854859632</v>
      </c>
      <c r="G221" s="4" t="n">
        <v>957</v>
      </c>
      <c r="H221" s="4" t="n">
        <v>1513</v>
      </c>
      <c r="I221" s="3" t="n">
        <v>1300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0.3491</v>
      </c>
      <c r="O221" s="8" t="n">
        <v>0.4426</v>
      </c>
      <c r="P221" s="3" t="n">
        <v>0.4034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23857</t>
        </is>
      </c>
      <c r="V221" s="10" t="inlineStr">
        <is>
          <t>33510</t>
        </is>
      </c>
      <c r="W221" s="3" t="inlineStr">
        <is>
          <t>27544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88.95</v>
      </c>
      <c r="AO221" s="4" t="n">
        <v>84.47</v>
      </c>
      <c r="AP221" s="3" t="n">
        <v>83.90000000000001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-1.561048132317409</v>
      </c>
      <c r="E222" s="2" t="n">
        <v>1.132716632055881</v>
      </c>
      <c r="F222" s="3" t="n">
        <v>2.202725406010818</v>
      </c>
      <c r="G222" s="4" t="n">
        <v>37226</v>
      </c>
      <c r="H222" s="4" t="n">
        <v>23455</v>
      </c>
      <c r="I222" s="3" t="n">
        <v>23328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41.25850000000001</v>
      </c>
      <c r="O222" s="8" t="n">
        <v>30.3288</v>
      </c>
      <c r="P222" s="3" t="n">
        <v>36.5316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217677</t>
        </is>
      </c>
      <c r="V222" s="10" t="inlineStr">
        <is>
          <t>249113</t>
        </is>
      </c>
      <c r="W222" s="3" t="inlineStr">
        <is>
          <t>257502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529.7</v>
      </c>
      <c r="AO222" s="4" t="n">
        <v>535.7</v>
      </c>
      <c r="AP222" s="3" t="n">
        <v>547.5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-2.188200726822866</v>
      </c>
      <c r="E223" s="2" t="n">
        <v>-3.533596837944663</v>
      </c>
      <c r="F223" s="3" t="n">
        <v>-1.155453576989262</v>
      </c>
      <c r="G223" s="4" t="n">
        <v>1879</v>
      </c>
      <c r="H223" s="4" t="n">
        <v>1765</v>
      </c>
      <c r="I223" s="3" t="n">
        <v>1394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0.1956</v>
      </c>
      <c r="O223" s="8" t="n">
        <v>0.221</v>
      </c>
      <c r="P223" s="3" t="n">
        <v>0.1647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2870</t>
        </is>
      </c>
      <c r="V223" s="10" t="inlineStr">
        <is>
          <t>8677</t>
        </is>
      </c>
      <c r="W223" s="3" t="inlineStr">
        <is>
          <t>4476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126.5</v>
      </c>
      <c r="AO223" s="4" t="n">
        <v>122.03</v>
      </c>
      <c r="AP223" s="3" t="n">
        <v>120.62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0.5674188367255517</v>
      </c>
      <c r="E224" s="2" t="n">
        <v>-2.965086596237678</v>
      </c>
      <c r="F224" s="3" t="n">
        <v>-1.925152447250551</v>
      </c>
      <c r="G224" s="4" t="n">
        <v>354</v>
      </c>
      <c r="H224" s="4" t="n">
        <v>214</v>
      </c>
      <c r="I224" s="3" t="n">
        <v>206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0.4458</v>
      </c>
      <c r="O224" s="8" t="n">
        <v>0.2272</v>
      </c>
      <c r="P224" s="3" t="n">
        <v>0.166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701</t>
        </is>
      </c>
      <c r="V224" s="10" t="inlineStr">
        <is>
          <t>324</t>
        </is>
      </c>
      <c r="W224" s="3" t="inlineStr">
        <is>
          <t>237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3819.45</v>
      </c>
      <c r="AO224" s="4" t="n">
        <v>3706.2</v>
      </c>
      <c r="AP224" s="3" t="n">
        <v>3634.85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-1.860795454545458</v>
      </c>
      <c r="E225" s="2" t="n">
        <v>-0.2171081198436822</v>
      </c>
      <c r="F225" s="3" t="n">
        <v>0.1595590368436354</v>
      </c>
      <c r="G225" s="4" t="n">
        <v>8565</v>
      </c>
      <c r="H225" s="4" t="n">
        <v>12482</v>
      </c>
      <c r="I225" s="3" t="n">
        <v>13020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4.559200000000001</v>
      </c>
      <c r="O225" s="8" t="n">
        <v>7.596</v>
      </c>
      <c r="P225" s="3" t="n">
        <v>5.7887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60231</t>
        </is>
      </c>
      <c r="V225" s="10" t="inlineStr">
        <is>
          <t>116922</t>
        </is>
      </c>
      <c r="W225" s="3" t="inlineStr">
        <is>
          <t>89808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345.45</v>
      </c>
      <c r="AO225" s="4" t="n">
        <v>344.7</v>
      </c>
      <c r="AP225" s="3" t="n">
        <v>345.25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0.5278116118554615</v>
      </c>
      <c r="E226" s="2" t="n">
        <v>-0.3634894991922402</v>
      </c>
      <c r="F226" s="3" t="n">
        <v>-1.17551682205108</v>
      </c>
      <c r="G226" s="4" t="n">
        <v>50680</v>
      </c>
      <c r="H226" s="4" t="n">
        <v>36610</v>
      </c>
      <c r="I226" s="3" t="n">
        <v>42980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173.2368</v>
      </c>
      <c r="O226" s="8" t="n">
        <v>112.0643</v>
      </c>
      <c r="P226" s="3" t="n">
        <v>136.138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4206446</t>
        </is>
      </c>
      <c r="V226" s="10" t="inlineStr">
        <is>
          <t>3631931</t>
        </is>
      </c>
      <c r="W226" s="3" t="inlineStr">
        <is>
          <t>3655165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568400</v>
      </c>
      <c r="AC226" s="5" t="n">
        <v>277200</v>
      </c>
      <c r="AD226" s="4" t="n">
        <v>503</v>
      </c>
      <c r="AE226" s="4" t="n">
        <v>283</v>
      </c>
      <c r="AF226" s="5" t="n">
        <v>337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150.72</v>
      </c>
      <c r="AL226" s="4" t="n">
        <v>150.31</v>
      </c>
      <c r="AM226" s="5" t="n">
        <v>148.11</v>
      </c>
      <c r="AN226" s="4" t="n">
        <v>148.56</v>
      </c>
      <c r="AO226" s="4" t="n">
        <v>148.02</v>
      </c>
      <c r="AP226" s="3" t="n">
        <v>146.28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-3.622459247333462</v>
      </c>
      <c r="E227" s="2" t="n">
        <v>-0.1879306744623166</v>
      </c>
      <c r="F227" s="3" t="n">
        <v>-2.029288702928868</v>
      </c>
      <c r="G227" s="4" t="n">
        <v>109</v>
      </c>
      <c r="H227" s="4" t="n">
        <v>176</v>
      </c>
      <c r="I227" s="3" t="n">
        <v>167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0.0565</v>
      </c>
      <c r="O227" s="8" t="n">
        <v>0.0825</v>
      </c>
      <c r="P227" s="3" t="n">
        <v>0.0398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6313</t>
        </is>
      </c>
      <c r="V227" s="10" t="inlineStr">
        <is>
          <t>12183</t>
        </is>
      </c>
      <c r="W227" s="3" t="inlineStr">
        <is>
          <t>4407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47.89</v>
      </c>
      <c r="AO227" s="4" t="n">
        <v>47.8</v>
      </c>
      <c r="AP227" s="3" t="n">
        <v>46.83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-6.003538928210314</v>
      </c>
      <c r="E228" s="2" t="n">
        <v>1.519429877638827</v>
      </c>
      <c r="F228" s="3" t="n">
        <v>-4.026490066225174</v>
      </c>
      <c r="G228" s="4" t="n">
        <v>955</v>
      </c>
      <c r="H228" s="4" t="n">
        <v>558</v>
      </c>
      <c r="I228" s="3" t="n">
        <v>302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0.5072</v>
      </c>
      <c r="O228" s="8" t="n">
        <v>0.3948</v>
      </c>
      <c r="P228" s="3" t="n">
        <v>0.1402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48440</t>
        </is>
      </c>
      <c r="V228" s="10" t="inlineStr">
        <is>
          <t>33914</t>
        </is>
      </c>
      <c r="W228" s="3" t="inlineStr">
        <is>
          <t>12207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74.37</v>
      </c>
      <c r="AO228" s="4" t="n">
        <v>75.5</v>
      </c>
      <c r="AP228" s="3" t="n">
        <v>72.45999999999999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-1.22383108441296</v>
      </c>
      <c r="E229" s="2" t="n">
        <v>4.828900789688657</v>
      </c>
      <c r="F229" s="3" t="n">
        <v>-1.06069789592172</v>
      </c>
      <c r="G229" s="4" t="n">
        <v>66051</v>
      </c>
      <c r="H229" s="4" t="n">
        <v>157135</v>
      </c>
      <c r="I229" s="3" t="n">
        <v>69245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196.4833</v>
      </c>
      <c r="O229" s="8" t="n">
        <v>882.7497000000001</v>
      </c>
      <c r="P229" s="3" t="n">
        <v>282.3304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3974707</t>
        </is>
      </c>
      <c r="V229" s="10" t="inlineStr">
        <is>
          <t>20258714</t>
        </is>
      </c>
      <c r="W229" s="3" t="inlineStr">
        <is>
          <t>6031898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625950</v>
      </c>
      <c r="AC229" s="5" t="n">
        <v>1272375</v>
      </c>
      <c r="AD229" s="4" t="n">
        <v>1141</v>
      </c>
      <c r="AE229" s="4" t="n">
        <v>2241</v>
      </c>
      <c r="AF229" s="5" t="n">
        <v>1718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222.98</v>
      </c>
      <c r="AL229" s="4" t="n">
        <v>233.17</v>
      </c>
      <c r="AM229" s="5" t="n">
        <v>229.98</v>
      </c>
      <c r="AN229" s="4" t="n">
        <v>220.34</v>
      </c>
      <c r="AO229" s="4" t="n">
        <v>230.98</v>
      </c>
      <c r="AP229" s="3" t="n">
        <v>228.53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-0.7772461657746959</v>
      </c>
      <c r="E230" s="2" t="n">
        <v>0.7623694442326752</v>
      </c>
      <c r="F230" s="3" t="n">
        <v>0.05863660437316697</v>
      </c>
      <c r="G230" s="4" t="n">
        <v>10535</v>
      </c>
      <c r="H230" s="4" t="n">
        <v>7890</v>
      </c>
      <c r="I230" s="3" t="n">
        <v>9687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63.0031</v>
      </c>
      <c r="O230" s="8" t="n">
        <v>61.0889</v>
      </c>
      <c r="P230" s="3" t="n">
        <v>65.02510000000001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780362</t>
        </is>
      </c>
      <c r="V230" s="10" t="inlineStr">
        <is>
          <t>774829</t>
        </is>
      </c>
      <c r="W230" s="3" t="inlineStr">
        <is>
          <t>759093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524.6799999999999</v>
      </c>
      <c r="AO230" s="4" t="n">
        <v>528.6799999999999</v>
      </c>
      <c r="AP230" s="3" t="n">
        <v>528.99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-0.7356189378661149</v>
      </c>
      <c r="E231" s="2" t="n">
        <v>1.164815603111331</v>
      </c>
      <c r="F231" s="3" t="n">
        <v>-0.5527503633998903</v>
      </c>
      <c r="G231" s="4" t="n">
        <v>554</v>
      </c>
      <c r="H231" s="4" t="n">
        <v>1001</v>
      </c>
      <c r="I231" s="3" t="n">
        <v>93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0.0764</v>
      </c>
      <c r="O231" s="8" t="n">
        <v>2.1343</v>
      </c>
      <c r="P231" s="3" t="n">
        <v>0.3585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1273</t>
        </is>
      </c>
      <c r="V231" s="10" t="inlineStr">
        <is>
          <t>35274</t>
        </is>
      </c>
      <c r="W231" s="3" t="inlineStr">
        <is>
          <t>6511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516.8200000000001</v>
      </c>
      <c r="AO231" s="4" t="n">
        <v>522.84</v>
      </c>
      <c r="AP231" s="3" t="n">
        <v>519.95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-0.5190637976594915</v>
      </c>
      <c r="E232" s="2" t="n">
        <v>2.267337064794612</v>
      </c>
      <c r="F232" s="3" t="n">
        <v>-0.6307977736549097</v>
      </c>
      <c r="G232" s="4" t="n">
        <v>34132</v>
      </c>
      <c r="H232" s="4" t="n">
        <v>55497</v>
      </c>
      <c r="I232" s="3" t="n">
        <v>41059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84.88889999999999</v>
      </c>
      <c r="O232" s="8" t="n">
        <v>146.8326</v>
      </c>
      <c r="P232" s="3" t="n">
        <v>107.1352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3490065</t>
        </is>
      </c>
      <c r="V232" s="10" t="inlineStr">
        <is>
          <t>6292113</t>
        </is>
      </c>
      <c r="W232" s="3" t="inlineStr">
        <is>
          <t>5383230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139925</v>
      </c>
      <c r="AC232" s="5" t="n">
        <v>77200</v>
      </c>
      <c r="AD232" s="4" t="n">
        <v>249</v>
      </c>
      <c r="AE232" s="4" t="n">
        <v>217</v>
      </c>
      <c r="AF232" s="5" t="n">
        <v>87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106.76</v>
      </c>
      <c r="AL232" s="4" t="n">
        <v>109.41</v>
      </c>
      <c r="AM232" s="5" t="n">
        <v>108.18</v>
      </c>
      <c r="AN232" s="4" t="n">
        <v>105.41</v>
      </c>
      <c r="AO232" s="4" t="n">
        <v>107.8</v>
      </c>
      <c r="AP232" s="3" t="n">
        <v>107.12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-2.767078059900948</v>
      </c>
      <c r="E233" s="2" t="n">
        <v>-2.013097259277221</v>
      </c>
      <c r="F233" s="3" t="n">
        <v>0.1815181518151806</v>
      </c>
      <c r="G233" s="4" t="n">
        <v>1502</v>
      </c>
      <c r="H233" s="4" t="n">
        <v>1657</v>
      </c>
      <c r="I233" s="3" t="n">
        <v>878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1.055</v>
      </c>
      <c r="O233" s="8" t="n">
        <v>0.7042</v>
      </c>
      <c r="P233" s="3" t="n">
        <v>0.5750000000000001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62892</t>
        </is>
      </c>
      <c r="V233" s="10" t="inlineStr">
        <is>
          <t>35678</t>
        </is>
      </c>
      <c r="W233" s="3" t="inlineStr">
        <is>
          <t>34749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123.69</v>
      </c>
      <c r="AO233" s="4" t="n">
        <v>121.2</v>
      </c>
      <c r="AP233" s="3" t="n">
        <v>121.42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-2.702702702702715</v>
      </c>
      <c r="E234" s="2" t="n">
        <v>2.008258258258267</v>
      </c>
      <c r="F234" s="3" t="n">
        <v>-0.2575896964121393</v>
      </c>
      <c r="G234" s="4" t="n">
        <v>5020</v>
      </c>
      <c r="H234" s="4" t="n">
        <v>9471</v>
      </c>
      <c r="I234" s="3" t="n">
        <v>6507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3.493</v>
      </c>
      <c r="O234" s="8" t="n">
        <v>11.7618</v>
      </c>
      <c r="P234" s="3" t="n">
        <v>6.0376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61855</t>
        </is>
      </c>
      <c r="V234" s="10" t="inlineStr">
        <is>
          <t>278823</t>
        </is>
      </c>
      <c r="W234" s="3" t="inlineStr">
        <is>
          <t>130721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266.4</v>
      </c>
      <c r="AO234" s="4" t="n">
        <v>271.75</v>
      </c>
      <c r="AP234" s="3" t="n">
        <v>271.05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-0.8318096656960421</v>
      </c>
      <c r="E235" s="2" t="n">
        <v>1.554657713537818</v>
      </c>
      <c r="F235" s="3" t="n">
        <v>-0.848359874931366</v>
      </c>
      <c r="G235" s="4" t="n">
        <v>6727</v>
      </c>
      <c r="H235" s="4" t="n">
        <v>6984</v>
      </c>
      <c r="I235" s="3" t="n">
        <v>9502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11.8132</v>
      </c>
      <c r="O235" s="8" t="n">
        <v>13.5102</v>
      </c>
      <c r="P235" s="3" t="n">
        <v>19.9945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13684</t>
        </is>
      </c>
      <c r="V235" s="10" t="inlineStr">
        <is>
          <t>14904</t>
        </is>
      </c>
      <c r="W235" s="3" t="inlineStr">
        <is>
          <t>18267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4393.25</v>
      </c>
      <c r="AO235" s="4" t="n">
        <v>4461.55</v>
      </c>
      <c r="AP235" s="3" t="n">
        <v>4423.7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-3.477690288713906</v>
      </c>
      <c r="E236" s="2" t="n">
        <v>-1.495581237253573</v>
      </c>
      <c r="F236" s="3" t="n">
        <v>1.414768806073154</v>
      </c>
      <c r="G236" s="4" t="n">
        <v>2690</v>
      </c>
      <c r="H236" s="4" t="n">
        <v>3113</v>
      </c>
      <c r="I236" s="3" t="n">
        <v>2162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1.5924</v>
      </c>
      <c r="O236" s="8" t="n">
        <v>2.0545</v>
      </c>
      <c r="P236" s="3" t="n">
        <v>1.2283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387148</t>
        </is>
      </c>
      <c r="V236" s="10" t="inlineStr">
        <is>
          <t>514137</t>
        </is>
      </c>
      <c r="W236" s="3" t="inlineStr">
        <is>
          <t>226783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29.42</v>
      </c>
      <c r="AO236" s="4" t="n">
        <v>28.98</v>
      </c>
      <c r="AP236" s="3" t="n">
        <v>29.39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-1.365964712578273</v>
      </c>
      <c r="E237" s="2" t="n">
        <v>-0.9108894567636596</v>
      </c>
      <c r="F237" s="3" t="n">
        <v>1.484963187887371</v>
      </c>
      <c r="G237" s="4" t="n">
        <v>13099</v>
      </c>
      <c r="H237" s="4" t="n">
        <v>14059</v>
      </c>
      <c r="I237" s="3" t="n">
        <v>23501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13.6436</v>
      </c>
      <c r="O237" s="8" t="n">
        <v>18.0652</v>
      </c>
      <c r="P237" s="3" t="n">
        <v>49.3724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54851</t>
        </is>
      </c>
      <c r="V237" s="10" t="inlineStr">
        <is>
          <t>87320</t>
        </is>
      </c>
      <c r="W237" s="3" t="inlineStr">
        <is>
          <t>316247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1213.1</v>
      </c>
      <c r="AO237" s="4" t="n">
        <v>1202.05</v>
      </c>
      <c r="AP237" s="3" t="n">
        <v>1219.9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-0.3038920772460658</v>
      </c>
      <c r="E238" s="2" t="n">
        <v>-3.028617916319115</v>
      </c>
      <c r="F238" s="3" t="n">
        <v>4.275428498608844</v>
      </c>
      <c r="G238" s="4" t="n">
        <v>2465</v>
      </c>
      <c r="H238" s="4" t="n">
        <v>20004</v>
      </c>
      <c r="I238" s="3" t="n">
        <v>73863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4.8305</v>
      </c>
      <c r="O238" s="8" t="n">
        <v>40.917</v>
      </c>
      <c r="P238" s="3" t="n">
        <v>206.6713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5145</t>
        </is>
      </c>
      <c r="V238" s="10" t="inlineStr">
        <is>
          <t>56672</t>
        </is>
      </c>
      <c r="W238" s="3" t="inlineStr">
        <is>
          <t>41116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4855.35</v>
      </c>
      <c r="AO238" s="4" t="n">
        <v>4708.3</v>
      </c>
      <c r="AP238" s="3" t="n">
        <v>4909.6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-0.08499340289302826</v>
      </c>
      <c r="E239" s="2" t="n">
        <v>0.09154689955766719</v>
      </c>
      <c r="F239" s="3" t="n">
        <v>0.3642338543226464</v>
      </c>
      <c r="G239" s="4" t="n">
        <v>24</v>
      </c>
      <c r="H239" s="4" t="n">
        <v>49</v>
      </c>
      <c r="I239" s="3" t="n">
        <v>17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0.0583</v>
      </c>
      <c r="O239" s="8" t="n">
        <v>0.08630000000000002</v>
      </c>
      <c r="P239" s="3" t="n">
        <v>0.0759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416</t>
        </is>
      </c>
      <c r="V239" s="10" t="inlineStr">
        <is>
          <t>449</t>
        </is>
      </c>
      <c r="W239" s="3" t="inlineStr">
        <is>
          <t>489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1234.34</v>
      </c>
      <c r="AO239" s="4" t="n">
        <v>1235.47</v>
      </c>
      <c r="AP239" s="3" t="n">
        <v>1239.97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0.5244305815009745</v>
      </c>
      <c r="E240" s="2" t="n">
        <v>1.834455715625273</v>
      </c>
      <c r="F240" s="3" t="n">
        <v>-3.472233848420427</v>
      </c>
      <c r="G240" s="4" t="n">
        <v>18747</v>
      </c>
      <c r="H240" s="4" t="n">
        <v>13656</v>
      </c>
      <c r="I240" s="3" t="n">
        <v>14123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26.2057</v>
      </c>
      <c r="O240" s="8" t="n">
        <v>23.2932</v>
      </c>
      <c r="P240" s="3" t="n">
        <v>15.9895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42166</t>
        </is>
      </c>
      <c r="V240" s="10" t="inlineStr">
        <is>
          <t>35565</t>
        </is>
      </c>
      <c r="W240" s="3" t="inlineStr">
        <is>
          <t>24373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2932.75</v>
      </c>
      <c r="AO240" s="4" t="n">
        <v>2986.55</v>
      </c>
      <c r="AP240" s="3" t="n">
        <v>2882.85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-2.837266402946401</v>
      </c>
      <c r="E241" s="2" t="n">
        <v>2.484908044363336</v>
      </c>
      <c r="F241" s="3" t="n">
        <v>-1.301369863013699</v>
      </c>
      <c r="G241" s="4" t="n">
        <v>6512</v>
      </c>
      <c r="H241" s="4" t="n">
        <v>9346</v>
      </c>
      <c r="I241" s="3" t="n">
        <v>6022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8.885199999999999</v>
      </c>
      <c r="O241" s="8" t="n">
        <v>13.1037</v>
      </c>
      <c r="P241" s="3" t="n">
        <v>7.4663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164467</t>
        </is>
      </c>
      <c r="V241" s="10" t="inlineStr">
        <is>
          <t>216517</t>
        </is>
      </c>
      <c r="W241" s="3" t="inlineStr">
        <is>
          <t>122908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356.15</v>
      </c>
      <c r="AO241" s="4" t="n">
        <v>365</v>
      </c>
      <c r="AP241" s="3" t="n">
        <v>360.25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-2.713068983022175</v>
      </c>
      <c r="E242" s="2" t="n">
        <v>2.693065862708723</v>
      </c>
      <c r="F242" s="3" t="n">
        <v>-0.398023994354267</v>
      </c>
      <c r="G242" s="4" t="n">
        <v>6836</v>
      </c>
      <c r="H242" s="4" t="n">
        <v>15454</v>
      </c>
      <c r="I242" s="3" t="n">
        <v>12087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10.8311</v>
      </c>
      <c r="O242" s="8" t="n">
        <v>17.7015</v>
      </c>
      <c r="P242" s="3" t="n">
        <v>12.698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41452</t>
        </is>
      </c>
      <c r="V242" s="10" t="inlineStr">
        <is>
          <t>48013</t>
        </is>
      </c>
      <c r="W242" s="3" t="inlineStr">
        <is>
          <t>27594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1724.8</v>
      </c>
      <c r="AO242" s="4" t="n">
        <v>1771.25</v>
      </c>
      <c r="AP242" s="3" t="n">
        <v>1764.2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-8.147289069295455</v>
      </c>
      <c r="E243" s="2" t="n">
        <v>3.851010101010097</v>
      </c>
      <c r="F243" s="3" t="n">
        <v>0.4483282674772063</v>
      </c>
      <c r="G243" s="4" t="n">
        <v>646</v>
      </c>
      <c r="H243" s="4" t="n">
        <v>1953</v>
      </c>
      <c r="I243" s="3" t="n">
        <v>2072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0.1014</v>
      </c>
      <c r="O243" s="8" t="n">
        <v>0.2774</v>
      </c>
      <c r="P243" s="3" t="n">
        <v>0.2171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3315</t>
        </is>
      </c>
      <c r="V243" s="10" t="inlineStr">
        <is>
          <t>13310</t>
        </is>
      </c>
      <c r="W243" s="3" t="inlineStr">
        <is>
          <t>2992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126.72</v>
      </c>
      <c r="AO243" s="4" t="n">
        <v>131.6</v>
      </c>
      <c r="AP243" s="3" t="n">
        <v>132.19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-2.225201072386055</v>
      </c>
      <c r="E245" s="2" t="n">
        <v>-1.014532492459549</v>
      </c>
      <c r="F245" s="3" t="n">
        <v>-0.9972299168975053</v>
      </c>
      <c r="G245" s="4" t="n">
        <v>6546</v>
      </c>
      <c r="H245" s="4" t="n">
        <v>7026</v>
      </c>
      <c r="I245" s="3" t="n">
        <v>6668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5.874700000000001</v>
      </c>
      <c r="O245" s="8" t="n">
        <v>7.9039</v>
      </c>
      <c r="P245" s="3" t="n">
        <v>6.4055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946488</t>
        </is>
      </c>
      <c r="V245" s="10" t="inlineStr">
        <is>
          <t>1320652</t>
        </is>
      </c>
      <c r="W245" s="3" t="inlineStr">
        <is>
          <t>1065992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36.47</v>
      </c>
      <c r="AO245" s="4" t="n">
        <v>36.1</v>
      </c>
      <c r="AP245" s="3" t="n">
        <v>35.74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-3.832172069069989</v>
      </c>
      <c r="E246" s="2" t="n">
        <v>-4.079382579933844</v>
      </c>
      <c r="F246" s="3" t="n">
        <v>-2.972085385878493</v>
      </c>
      <c r="G246" s="4" t="n">
        <v>1335</v>
      </c>
      <c r="H246" s="4" t="n">
        <v>3575</v>
      </c>
      <c r="I246" s="3" t="n">
        <v>3193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0.8193000000000001</v>
      </c>
      <c r="O246" s="8" t="n">
        <v>1.7501</v>
      </c>
      <c r="P246" s="3" t="n">
        <v>1.8911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18554</t>
        </is>
      </c>
      <c r="V246" s="10" t="inlineStr">
        <is>
          <t>29293</t>
        </is>
      </c>
      <c r="W246" s="3" t="inlineStr">
        <is>
          <t>33052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317.45</v>
      </c>
      <c r="AO246" s="4" t="n">
        <v>304.5</v>
      </c>
      <c r="AP246" s="3" t="n">
        <v>295.45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0.8475220431742241</v>
      </c>
      <c r="E247" s="2" t="n">
        <v>-3.399283964575083</v>
      </c>
      <c r="F247" s="3" t="n">
        <v>-0.01950610541099364</v>
      </c>
      <c r="G247" s="4" t="n">
        <v>94725</v>
      </c>
      <c r="H247" s="4" t="n">
        <v>74429</v>
      </c>
      <c r="I247" s="3" t="n">
        <v>63943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322.4966</v>
      </c>
      <c r="O247" s="8" t="n">
        <v>262.8437</v>
      </c>
      <c r="P247" s="3" t="n">
        <v>159.3811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458708</t>
        </is>
      </c>
      <c r="V247" s="10" t="inlineStr">
        <is>
          <t>736758</t>
        </is>
      </c>
      <c r="W247" s="3" t="inlineStr">
        <is>
          <t>400382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1326.75</v>
      </c>
      <c r="AO247" s="4" t="n">
        <v>1281.65</v>
      </c>
      <c r="AP247" s="3" t="n">
        <v>1281.4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-0.5021520803443349</v>
      </c>
      <c r="E248" s="2" t="n">
        <v>-4.289834174477281</v>
      </c>
      <c r="F248" s="3" t="n">
        <v>-7.26930320150659</v>
      </c>
      <c r="G248" s="4" t="n">
        <v>710</v>
      </c>
      <c r="H248" s="4" t="n">
        <v>873</v>
      </c>
      <c r="I248" s="3" t="n">
        <v>1138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0.1831</v>
      </c>
      <c r="O248" s="8" t="n">
        <v>0.2541</v>
      </c>
      <c r="P248" s="3" t="n">
        <v>0.3682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44223</t>
        </is>
      </c>
      <c r="V248" s="10" t="inlineStr">
        <is>
          <t>62138</t>
        </is>
      </c>
      <c r="W248" s="3" t="inlineStr">
        <is>
          <t>100149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27.74</v>
      </c>
      <c r="AO248" s="4" t="n">
        <v>26.55</v>
      </c>
      <c r="AP248" s="3" t="n">
        <v>24.62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-2.271747421483766</v>
      </c>
      <c r="E249" s="2" t="n">
        <v>-0.2952355097054524</v>
      </c>
      <c r="F249" s="3" t="n">
        <v>-0.5207446989550978</v>
      </c>
      <c r="G249" s="4" t="n">
        <v>6006</v>
      </c>
      <c r="H249" s="4" t="n">
        <v>9343</v>
      </c>
      <c r="I249" s="3" t="n">
        <v>13077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4.5045</v>
      </c>
      <c r="O249" s="8" t="n">
        <v>6.773</v>
      </c>
      <c r="P249" s="3" t="n">
        <v>9.7782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13527</t>
        </is>
      </c>
      <c r="V249" s="10" t="inlineStr">
        <is>
          <t>23422</t>
        </is>
      </c>
      <c r="W249" s="3" t="inlineStr">
        <is>
          <t>36013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1473.4</v>
      </c>
      <c r="AO249" s="4" t="n">
        <v>1469.05</v>
      </c>
      <c r="AP249" s="3" t="n">
        <v>1461.4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-0.1367175890150329</v>
      </c>
      <c r="E250" s="2" t="n">
        <v>-3.607142857142859</v>
      </c>
      <c r="F250" s="3" t="n">
        <v>-0.1420279115721809</v>
      </c>
      <c r="G250" s="4" t="n">
        <v>825</v>
      </c>
      <c r="H250" s="4" t="n">
        <v>964</v>
      </c>
      <c r="I250" s="3" t="n">
        <v>603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0.605</v>
      </c>
      <c r="O250" s="8" t="n">
        <v>0.7869</v>
      </c>
      <c r="P250" s="3" t="n">
        <v>0.4266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27653</t>
        </is>
      </c>
      <c r="V250" s="10" t="inlineStr">
        <is>
          <t>35744</t>
        </is>
      </c>
      <c r="W250" s="3" t="inlineStr">
        <is>
          <t>17850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168</v>
      </c>
      <c r="AO250" s="4" t="n">
        <v>161.94</v>
      </c>
      <c r="AP250" s="3" t="n">
        <v>161.71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-0.1633170016331541</v>
      </c>
      <c r="E251" s="2" t="n">
        <v>0.3705682045803421</v>
      </c>
      <c r="F251" s="3" t="n">
        <v>0.2228504906036973</v>
      </c>
      <c r="G251" s="4" t="n">
        <v>162602</v>
      </c>
      <c r="H251" s="4" t="n">
        <v>120151</v>
      </c>
      <c r="I251" s="3" t="n">
        <v>139398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720.4646000000001</v>
      </c>
      <c r="O251" s="8" t="n">
        <v>434.1164</v>
      </c>
      <c r="P251" s="3" t="n">
        <v>631.8206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11573970</t>
        </is>
      </c>
      <c r="V251" s="10" t="inlineStr">
        <is>
          <t>8081174</t>
        </is>
      </c>
      <c r="W251" s="3" t="inlineStr">
        <is>
          <t>8168144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433200</v>
      </c>
      <c r="AC251" s="5" t="n">
        <v>208050</v>
      </c>
      <c r="AD251" s="4" t="n">
        <v>683</v>
      </c>
      <c r="AE251" s="4" t="n">
        <v>602</v>
      </c>
      <c r="AF251" s="5" t="n">
        <v>717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303.92</v>
      </c>
      <c r="AL251" s="4" t="n">
        <v>305.03</v>
      </c>
      <c r="AM251" s="5" t="n">
        <v>304.83</v>
      </c>
      <c r="AN251" s="4" t="n">
        <v>299.54</v>
      </c>
      <c r="AO251" s="4" t="n">
        <v>300.65</v>
      </c>
      <c r="AP251" s="3" t="n">
        <v>301.32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-0.7639350745061385</v>
      </c>
      <c r="E252" s="2" t="n">
        <v>13.76612085205043</v>
      </c>
      <c r="F252" s="3" t="n">
        <v>2.520379569481598</v>
      </c>
      <c r="G252" s="4" t="n">
        <v>46671</v>
      </c>
      <c r="H252" s="4" t="n">
        <v>138776</v>
      </c>
      <c r="I252" s="3" t="n">
        <v>180656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104.2926</v>
      </c>
      <c r="O252" s="8" t="n">
        <v>507.8546</v>
      </c>
      <c r="P252" s="3" t="n">
        <v>750.2991000000001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83821</t>
        </is>
      </c>
      <c r="V252" s="10" t="inlineStr">
        <is>
          <t>454507</t>
        </is>
      </c>
      <c r="W252" s="3" t="inlineStr">
        <is>
          <t>262153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2760.4</v>
      </c>
      <c r="AO252" s="4" t="n">
        <v>3140.4</v>
      </c>
      <c r="AP252" s="3" t="n">
        <v>3219.55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-1.433920906018809</v>
      </c>
      <c r="E253" s="2" t="n">
        <v>2.650111193476649</v>
      </c>
      <c r="F253" s="3" t="n">
        <v>-1.68803033038455</v>
      </c>
      <c r="G253" s="4" t="n">
        <v>14486</v>
      </c>
      <c r="H253" s="4" t="n">
        <v>24170</v>
      </c>
      <c r="I253" s="3" t="n">
        <v>8504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9.0372</v>
      </c>
      <c r="O253" s="8" t="n">
        <v>21.0119</v>
      </c>
      <c r="P253" s="3" t="n">
        <v>6.9681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445643</t>
        </is>
      </c>
      <c r="V253" s="10" t="inlineStr">
        <is>
          <t>1032870</t>
        </is>
      </c>
      <c r="W253" s="3" t="inlineStr">
        <is>
          <t>388144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107.92</v>
      </c>
      <c r="AO253" s="4" t="n">
        <v>110.78</v>
      </c>
      <c r="AP253" s="3" t="n">
        <v>108.91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0.08982035928143486</v>
      </c>
      <c r="E254" s="2" t="n">
        <v>0.05982650314089368</v>
      </c>
      <c r="F254" s="3" t="n">
        <v>-0.3089187842551094</v>
      </c>
      <c r="G254" s="4" t="n">
        <v>15429</v>
      </c>
      <c r="H254" s="4" t="n">
        <v>13518</v>
      </c>
      <c r="I254" s="3" t="n">
        <v>15305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24.913</v>
      </c>
      <c r="O254" s="8" t="n">
        <v>28.3403</v>
      </c>
      <c r="P254" s="3" t="n">
        <v>29.7099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153518</t>
        </is>
      </c>
      <c r="V254" s="10" t="inlineStr">
        <is>
          <t>238043</t>
        </is>
      </c>
      <c r="W254" s="3" t="inlineStr">
        <is>
          <t>285733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501.45</v>
      </c>
      <c r="AO254" s="4" t="n">
        <v>501.75</v>
      </c>
      <c r="AP254" s="3" t="n">
        <v>500.2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-2.528999895495865</v>
      </c>
      <c r="E255" s="2" t="n">
        <v>4.299345984775373</v>
      </c>
      <c r="F255" s="3" t="n">
        <v>-0.06167763157893802</v>
      </c>
      <c r="G255" s="4" t="n">
        <v>5905</v>
      </c>
      <c r="H255" s="4" t="n">
        <v>15449</v>
      </c>
      <c r="I255" s="3" t="n">
        <v>5288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3.6847</v>
      </c>
      <c r="O255" s="8" t="n">
        <v>11.647</v>
      </c>
      <c r="P255" s="3" t="n">
        <v>3.4604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29103</t>
        </is>
      </c>
      <c r="V255" s="10" t="inlineStr">
        <is>
          <t>53372</t>
        </is>
      </c>
      <c r="W255" s="3" t="inlineStr">
        <is>
          <t>27574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466.35</v>
      </c>
      <c r="AO255" s="4" t="n">
        <v>486.4</v>
      </c>
      <c r="AP255" s="3" t="n">
        <v>486.1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-0.7407407407407319</v>
      </c>
      <c r="E256" s="2" t="n">
        <v>0.6677140612725772</v>
      </c>
      <c r="F256" s="3" t="n">
        <v>0.3511509949278184</v>
      </c>
      <c r="G256" s="4" t="n">
        <v>995</v>
      </c>
      <c r="H256" s="4" t="n">
        <v>1123</v>
      </c>
      <c r="I256" s="3" t="n">
        <v>1417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0.6681999999999999</v>
      </c>
      <c r="O256" s="8" t="n">
        <v>0.9151</v>
      </c>
      <c r="P256" s="3" t="n">
        <v>0.6957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174184</t>
        </is>
      </c>
      <c r="V256" s="10" t="inlineStr">
        <is>
          <t>250460</t>
        </is>
      </c>
      <c r="W256" s="3" t="inlineStr">
        <is>
          <t>199663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25.46</v>
      </c>
      <c r="AO256" s="4" t="n">
        <v>25.63</v>
      </c>
      <c r="AP256" s="3" t="n">
        <v>25.72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-1.973434535104364</v>
      </c>
      <c r="E257" s="2" t="n">
        <v>18.52109949670925</v>
      </c>
      <c r="F257" s="3" t="n">
        <v>-1.790030704906258</v>
      </c>
      <c r="G257" s="4" t="n">
        <v>8528</v>
      </c>
      <c r="H257" s="4" t="n">
        <v>61493</v>
      </c>
      <c r="I257" s="3" t="n">
        <v>35145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11.7038</v>
      </c>
      <c r="O257" s="8" t="n">
        <v>98.68260000000001</v>
      </c>
      <c r="P257" s="3" t="n">
        <v>41.2373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118201</t>
        </is>
      </c>
      <c r="V257" s="10" t="inlineStr">
        <is>
          <t>302785</t>
        </is>
      </c>
      <c r="W257" s="3" t="inlineStr">
        <is>
          <t>104114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645.75</v>
      </c>
      <c r="AO257" s="4" t="n">
        <v>765.35</v>
      </c>
      <c r="AP257" s="3" t="n">
        <v>751.65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</v>
      </c>
      <c r="E258" s="2" t="n">
        <v>-2.005830903790086</v>
      </c>
      <c r="F258" s="3" t="n">
        <v>-1.225752707366418</v>
      </c>
      <c r="G258" s="4" t="n">
        <v>199</v>
      </c>
      <c r="H258" s="4" t="n">
        <v>178</v>
      </c>
      <c r="I258" s="3" t="n">
        <v>146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0.4494</v>
      </c>
      <c r="O258" s="8" t="n">
        <v>0.4874000000000001</v>
      </c>
      <c r="P258" s="3" t="n">
        <v>0.5012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85.75</v>
      </c>
      <c r="AO258" s="4" t="n">
        <v>84.03</v>
      </c>
      <c r="AP258" s="3" t="n">
        <v>83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-0.8098591549295814</v>
      </c>
      <c r="E259" s="2" t="n">
        <v>0.6212282570110046</v>
      </c>
      <c r="F259" s="3" t="n">
        <v>-1.905097900864342</v>
      </c>
      <c r="G259" s="4" t="n">
        <v>5383</v>
      </c>
      <c r="H259" s="4" t="n">
        <v>5353</v>
      </c>
      <c r="I259" s="3" t="n">
        <v>5559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3.8917</v>
      </c>
      <c r="O259" s="8" t="n">
        <v>5.3086</v>
      </c>
      <c r="P259" s="3" t="n">
        <v>3.8511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76686</t>
        </is>
      </c>
      <c r="V259" s="10" t="inlineStr">
        <is>
          <t>137391</t>
        </is>
      </c>
      <c r="W259" s="3" t="inlineStr">
        <is>
          <t>72933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281.7</v>
      </c>
      <c r="AO259" s="4" t="n">
        <v>283.45</v>
      </c>
      <c r="AP259" s="3" t="n">
        <v>278.05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-2.017922764489732</v>
      </c>
      <c r="E260" s="2" t="n">
        <v>-1.585734965126988</v>
      </c>
      <c r="F260" s="3" t="n">
        <v>-3.07548305141405</v>
      </c>
      <c r="G260" s="4" t="n">
        <v>1233</v>
      </c>
      <c r="H260" s="4" t="n">
        <v>2067</v>
      </c>
      <c r="I260" s="3" t="n">
        <v>2556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0.5815</v>
      </c>
      <c r="O260" s="8" t="n">
        <v>0.7820999999999999</v>
      </c>
      <c r="P260" s="3" t="n">
        <v>1.1453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21674</t>
        </is>
      </c>
      <c r="V260" s="10" t="inlineStr">
        <is>
          <t>28971</t>
        </is>
      </c>
      <c r="W260" s="3" t="inlineStr">
        <is>
          <t>47719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151.98</v>
      </c>
      <c r="AO260" s="4" t="n">
        <v>149.57</v>
      </c>
      <c r="AP260" s="3" t="n">
        <v>144.97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0.05401026194975971</v>
      </c>
      <c r="E261" s="2" t="n">
        <v>-2.294197031039121</v>
      </c>
      <c r="F261" s="3" t="n">
        <v>-0.6906077348066298</v>
      </c>
      <c r="G261" s="4" t="n">
        <v>1283</v>
      </c>
      <c r="H261" s="4" t="n">
        <v>1834</v>
      </c>
      <c r="I261" s="3" t="n">
        <v>1227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0.6373</v>
      </c>
      <c r="O261" s="8" t="n">
        <v>0.9114</v>
      </c>
      <c r="P261" s="3" t="n">
        <v>0.9642000000000001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47898</t>
        </is>
      </c>
      <c r="V261" s="10" t="inlineStr">
        <is>
          <t>80727</t>
        </is>
      </c>
      <c r="W261" s="3" t="inlineStr">
        <is>
          <t>84111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74.09999999999999</v>
      </c>
      <c r="AO261" s="4" t="n">
        <v>72.40000000000001</v>
      </c>
      <c r="AP261" s="3" t="n">
        <v>71.90000000000001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-4.251012145748987</v>
      </c>
      <c r="E262" s="2" t="n">
        <v>-2.325581395348844</v>
      </c>
      <c r="F262" s="3" t="n">
        <v>1.948051948051945</v>
      </c>
      <c r="G262" s="4" t="n">
        <v>1332</v>
      </c>
      <c r="H262" s="4" t="n">
        <v>1992</v>
      </c>
      <c r="I262" s="3" t="n">
        <v>1315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0.3274</v>
      </c>
      <c r="O262" s="8" t="n">
        <v>0.3633</v>
      </c>
      <c r="P262" s="3" t="n">
        <v>0.4019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540334</t>
        </is>
      </c>
      <c r="V262" s="10" t="inlineStr">
        <is>
          <t>518740</t>
        </is>
      </c>
      <c r="W262" s="3" t="inlineStr">
        <is>
          <t>662547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4.73</v>
      </c>
      <c r="AO262" s="4" t="n">
        <v>4.62</v>
      </c>
      <c r="AP262" s="3" t="n">
        <v>4.71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-0.2824025289778638</v>
      </c>
      <c r="E263" s="2" t="n">
        <v>-2.007777495984445</v>
      </c>
      <c r="F263" s="3" t="n">
        <v>0.8627011171979467</v>
      </c>
      <c r="G263" s="4" t="n">
        <v>37575</v>
      </c>
      <c r="H263" s="4" t="n">
        <v>137342</v>
      </c>
      <c r="I263" s="3" t="n">
        <v>70073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96.41940000000001</v>
      </c>
      <c r="O263" s="8" t="n">
        <v>624.0339</v>
      </c>
      <c r="P263" s="3" t="n">
        <v>253.3344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448818</t>
        </is>
      </c>
      <c r="V263" s="10" t="inlineStr">
        <is>
          <t>2336984</t>
        </is>
      </c>
      <c r="W263" s="3" t="inlineStr">
        <is>
          <t>1154216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59000</v>
      </c>
      <c r="AC263" s="5" t="n">
        <v>22500</v>
      </c>
      <c r="AD263" s="4" t="n">
        <v>136</v>
      </c>
      <c r="AE263" s="4" t="n">
        <v>539</v>
      </c>
      <c r="AF263" s="5" t="n">
        <v>464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1185.15</v>
      </c>
      <c r="AL263" s="4" t="n">
        <v>1150.5</v>
      </c>
      <c r="AM263" s="5" t="n">
        <v>1139.8</v>
      </c>
      <c r="AN263" s="4" t="n">
        <v>1182.9</v>
      </c>
      <c r="AO263" s="4" t="n">
        <v>1159.15</v>
      </c>
      <c r="AP263" s="3" t="n">
        <v>1169.15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-4.670050761421319</v>
      </c>
      <c r="E264" s="2" t="n">
        <v>-0.01521375323293034</v>
      </c>
      <c r="F264" s="3" t="n">
        <v>-0.4564820450395575</v>
      </c>
      <c r="G264" s="4" t="n">
        <v>1863</v>
      </c>
      <c r="H264" s="4" t="n">
        <v>1436</v>
      </c>
      <c r="I264" s="3" t="n">
        <v>1690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0.4133</v>
      </c>
      <c r="O264" s="8" t="n">
        <v>0.5023</v>
      </c>
      <c r="P264" s="3" t="n">
        <v>0.3603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39141</t>
        </is>
      </c>
      <c r="V264" s="10" t="inlineStr">
        <is>
          <t>56712</t>
        </is>
      </c>
      <c r="W264" s="3" t="inlineStr">
        <is>
          <t>29345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65.73</v>
      </c>
      <c r="AO264" s="4" t="n">
        <v>65.72</v>
      </c>
      <c r="AP264" s="3" t="n">
        <v>65.42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-1.073710618911973</v>
      </c>
      <c r="E265" s="2" t="n">
        <v>-2.671982861223522</v>
      </c>
      <c r="F265" s="3" t="n">
        <v>-0.4910283846389082</v>
      </c>
      <c r="G265" s="4" t="n">
        <v>1947</v>
      </c>
      <c r="H265" s="4" t="n">
        <v>1898</v>
      </c>
      <c r="I265" s="3" t="n">
        <v>1069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4.6793</v>
      </c>
      <c r="O265" s="8" t="n">
        <v>4.4165</v>
      </c>
      <c r="P265" s="3" t="n">
        <v>2.2547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1539</t>
        </is>
      </c>
      <c r="V265" s="10" t="inlineStr">
        <is>
          <t>1659</t>
        </is>
      </c>
      <c r="W265" s="3" t="inlineStr">
        <is>
          <t>769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10922.6</v>
      </c>
      <c r="AO265" s="4" t="n">
        <v>10630.75</v>
      </c>
      <c r="AP265" s="3" t="n">
        <v>10578.55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-3.76113493896404</v>
      </c>
      <c r="E266" s="2" t="n">
        <v>3.325334247514566</v>
      </c>
      <c r="F266" s="3" t="n">
        <v>6.42003981420039</v>
      </c>
      <c r="G266" s="4" t="n">
        <v>3160</v>
      </c>
      <c r="H266" s="4" t="n">
        <v>7200</v>
      </c>
      <c r="I266" s="3" t="n">
        <v>5700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3.3249</v>
      </c>
      <c r="O266" s="8" t="n">
        <v>9.475300000000001</v>
      </c>
      <c r="P266" s="3" t="n">
        <v>7.9438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105778</t>
        </is>
      </c>
      <c r="V266" s="10" t="inlineStr">
        <is>
          <t>324087</t>
        </is>
      </c>
      <c r="W266" s="3" t="inlineStr">
        <is>
          <t>235132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175.02</v>
      </c>
      <c r="AO266" s="4" t="n">
        <v>180.84</v>
      </c>
      <c r="AP266" s="3" t="n">
        <v>192.45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0.4651834729846839</v>
      </c>
      <c r="E267" s="2" t="n">
        <v>-0.7966408788933255</v>
      </c>
      <c r="F267" s="3" t="n">
        <v>0.5044355540093957</v>
      </c>
      <c r="G267" s="4" t="n">
        <v>218179</v>
      </c>
      <c r="H267" s="4" t="n">
        <v>193040</v>
      </c>
      <c r="I267" s="3" t="n">
        <v>179997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1244.3161</v>
      </c>
      <c r="O267" s="8" t="n">
        <v>1076.4095</v>
      </c>
      <c r="P267" s="3" t="n">
        <v>715.3914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4689199</t>
        </is>
      </c>
      <c r="V267" s="10" t="inlineStr">
        <is>
          <t>4266250</t>
        </is>
      </c>
      <c r="W267" s="3" t="inlineStr">
        <is>
          <t>2803079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16150</v>
      </c>
      <c r="AC267" s="5" t="n">
        <v>13300</v>
      </c>
      <c r="AD267" s="4" t="n">
        <v>229</v>
      </c>
      <c r="AE267" s="4" t="n">
        <v>114</v>
      </c>
      <c r="AF267" s="5" t="n">
        <v>136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1757.95</v>
      </c>
      <c r="AL267" s="4" t="n">
        <v>1746.45</v>
      </c>
      <c r="AM267" s="5" t="n">
        <v>1754.45</v>
      </c>
      <c r="AN267" s="4" t="n">
        <v>1738.55</v>
      </c>
      <c r="AO267" s="4" t="n">
        <v>1724.7</v>
      </c>
      <c r="AP267" s="3" t="n">
        <v>1733.4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-1.441947565543064</v>
      </c>
      <c r="E268" s="2" t="n">
        <v>1.643549306479184</v>
      </c>
      <c r="F268" s="3" t="n">
        <v>1.144966819328917</v>
      </c>
      <c r="G268" s="4" t="n">
        <v>73723</v>
      </c>
      <c r="H268" s="4" t="n">
        <v>113202</v>
      </c>
      <c r="I268" s="3" t="n">
        <v>129343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250.0245</v>
      </c>
      <c r="O268" s="8" t="n">
        <v>796.0144</v>
      </c>
      <c r="P268" s="3" t="n">
        <v>450.1389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3456449</t>
        </is>
      </c>
      <c r="V268" s="10" t="inlineStr">
        <is>
          <t>23365014</t>
        </is>
      </c>
      <c r="W268" s="3" t="inlineStr">
        <is>
          <t>6620345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291375</v>
      </c>
      <c r="AC268" s="5" t="n">
        <v>10500</v>
      </c>
      <c r="AD268" s="4" t="n">
        <v>2100</v>
      </c>
      <c r="AE268" s="4" t="n">
        <v>276</v>
      </c>
      <c r="AF268" s="5" t="n">
        <v>613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213.47</v>
      </c>
      <c r="AL268" s="4" t="n">
        <v>217.47</v>
      </c>
      <c r="AM268" s="5" t="n">
        <v>218.03</v>
      </c>
      <c r="AN268" s="4" t="n">
        <v>210.52</v>
      </c>
      <c r="AO268" s="4" t="n">
        <v>213.98</v>
      </c>
      <c r="AP268" s="3" t="n">
        <v>216.43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-5.778108711839169</v>
      </c>
      <c r="E269" s="2" t="n">
        <v>0.7586533902323327</v>
      </c>
      <c r="F269" s="3" t="n">
        <v>-2.290196078431374</v>
      </c>
      <c r="G269" s="4" t="n">
        <v>5651</v>
      </c>
      <c r="H269" s="4" t="n">
        <v>6828</v>
      </c>
      <c r="I269" s="3" t="n">
        <v>5824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2.1224</v>
      </c>
      <c r="O269" s="8" t="n">
        <v>2.8562</v>
      </c>
      <c r="P269" s="3" t="n">
        <v>2.1677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174148</t>
        </is>
      </c>
      <c r="V269" s="10" t="inlineStr">
        <is>
          <t>213150</t>
        </is>
      </c>
      <c r="W269" s="3" t="inlineStr">
        <is>
          <t>186480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63.27</v>
      </c>
      <c r="AO269" s="4" t="n">
        <v>63.75</v>
      </c>
      <c r="AP269" s="3" t="n">
        <v>62.29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-1.206173209469577</v>
      </c>
      <c r="E270" s="2" t="n">
        <v>-0.348828391597796</v>
      </c>
      <c r="F270" s="3" t="n">
        <v>0.6011719047256747</v>
      </c>
      <c r="G270" s="4" t="n">
        <v>20542</v>
      </c>
      <c r="H270" s="4" t="n">
        <v>33726</v>
      </c>
      <c r="I270" s="3" t="n">
        <v>26735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16.9587</v>
      </c>
      <c r="O270" s="8" t="n">
        <v>19.7059</v>
      </c>
      <c r="P270" s="3" t="n">
        <v>22.392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98073</t>
        </is>
      </c>
      <c r="V270" s="10" t="inlineStr">
        <is>
          <t>125933</t>
        </is>
      </c>
      <c r="W270" s="3" t="inlineStr">
        <is>
          <t>128597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659.35</v>
      </c>
      <c r="AO270" s="4" t="n">
        <v>657.05</v>
      </c>
      <c r="AP270" s="3" t="n">
        <v>661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-1.934134866701516</v>
      </c>
      <c r="E271" s="2" t="n">
        <v>-1.918976545842218</v>
      </c>
      <c r="F271" s="3" t="n">
        <v>-1.956521739130435</v>
      </c>
      <c r="G271" s="4" t="n">
        <v>22</v>
      </c>
      <c r="H271" s="4" t="n">
        <v>16</v>
      </c>
      <c r="I271" s="3" t="n">
        <v>32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0.1213</v>
      </c>
      <c r="O271" s="8" t="n">
        <v>2.9525</v>
      </c>
      <c r="P271" s="3" t="n">
        <v>0.09910000000000001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469</v>
      </c>
      <c r="AO271" s="4" t="n">
        <v>460</v>
      </c>
      <c r="AP271" s="3" t="n">
        <v>451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-4.12757973733583</v>
      </c>
      <c r="E272" s="2" t="n">
        <v>-10.07827788649707</v>
      </c>
      <c r="F272" s="3" t="n">
        <v>9.902067464635476</v>
      </c>
      <c r="G272" s="4" t="n">
        <v>323</v>
      </c>
      <c r="H272" s="4" t="n">
        <v>869</v>
      </c>
      <c r="I272" s="3" t="n">
        <v>195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0.0395</v>
      </c>
      <c r="O272" s="8" t="n">
        <v>0.1792</v>
      </c>
      <c r="P272" s="3" t="n">
        <v>0.0581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25389</t>
        </is>
      </c>
      <c r="V272" s="10" t="inlineStr">
        <is>
          <t>160631</t>
        </is>
      </c>
      <c r="W272" s="3" t="inlineStr">
        <is>
          <t>45744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10.22</v>
      </c>
      <c r="AO272" s="4" t="n">
        <v>9.19</v>
      </c>
      <c r="AP272" s="3" t="n">
        <v>10.1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0.04308487720810976</v>
      </c>
      <c r="E273" s="2" t="n">
        <v>-0.7895492391616422</v>
      </c>
      <c r="F273" s="3" t="n">
        <v>-1.114165822601656</v>
      </c>
      <c r="G273" s="4" t="n">
        <v>17019</v>
      </c>
      <c r="H273" s="4" t="n">
        <v>19727</v>
      </c>
      <c r="I273" s="3" t="n">
        <v>29771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49.925</v>
      </c>
      <c r="O273" s="8" t="n">
        <v>47.2531</v>
      </c>
      <c r="P273" s="3" t="n">
        <v>80.0506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629416</t>
        </is>
      </c>
      <c r="V273" s="10" t="inlineStr">
        <is>
          <t>464184</t>
        </is>
      </c>
      <c r="W273" s="3" t="inlineStr">
        <is>
          <t>911518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107500</v>
      </c>
      <c r="AC273" s="5" t="n">
        <v>110000</v>
      </c>
      <c r="AD273" s="4" t="n">
        <v>56</v>
      </c>
      <c r="AE273" s="4" t="n">
        <v>81</v>
      </c>
      <c r="AF273" s="5" t="n">
        <v>139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352.3</v>
      </c>
      <c r="AL273" s="4" t="n">
        <v>350.5</v>
      </c>
      <c r="AM273" s="5" t="n">
        <v>345.45</v>
      </c>
      <c r="AN273" s="4" t="n">
        <v>348.3</v>
      </c>
      <c r="AO273" s="4" t="n">
        <v>345.55</v>
      </c>
      <c r="AP273" s="3" t="n">
        <v>341.7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-6.163632375520952</v>
      </c>
      <c r="E274" s="2" t="n">
        <v>-0.8181393174380585</v>
      </c>
      <c r="F274" s="3" t="n">
        <v>-2.993165213292489</v>
      </c>
      <c r="G274" s="4" t="n">
        <v>891</v>
      </c>
      <c r="H274" s="4" t="n">
        <v>631</v>
      </c>
      <c r="I274" s="3" t="n">
        <v>739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0.2775</v>
      </c>
      <c r="O274" s="8" t="n">
        <v>0.2074</v>
      </c>
      <c r="P274" s="3" t="n">
        <v>0.1956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39370</t>
        </is>
      </c>
      <c r="V274" s="10" t="inlineStr">
        <is>
          <t>32746</t>
        </is>
      </c>
      <c r="W274" s="3" t="inlineStr">
        <is>
          <t>28008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42.78</v>
      </c>
      <c r="AO274" s="4" t="n">
        <v>42.43</v>
      </c>
      <c r="AP274" s="3" t="n">
        <v>41.16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-4.523468901151296</v>
      </c>
      <c r="E275" s="2" t="n">
        <v>-1.6553692472351</v>
      </c>
      <c r="F275" s="3" t="n">
        <v>-2.86584923456433</v>
      </c>
      <c r="G275" s="4" t="n">
        <v>2600</v>
      </c>
      <c r="H275" s="4" t="n">
        <v>3631</v>
      </c>
      <c r="I275" s="3" t="n">
        <v>3367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1.3165</v>
      </c>
      <c r="O275" s="8" t="n">
        <v>1.6415</v>
      </c>
      <c r="P275" s="3" t="n">
        <v>1.6741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55764</t>
        </is>
      </c>
      <c r="V275" s="10" t="inlineStr">
        <is>
          <t>65451</t>
        </is>
      </c>
      <c r="W275" s="3" t="inlineStr">
        <is>
          <t>60747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140.15</v>
      </c>
      <c r="AO275" s="4" t="n">
        <v>137.83</v>
      </c>
      <c r="AP275" s="3" t="n">
        <v>133.88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-2.892902989180264</v>
      </c>
      <c r="E276" s="2" t="n">
        <v>1.761012227940144</v>
      </c>
      <c r="F276" s="3" t="n">
        <v>-2.027465899601015</v>
      </c>
      <c r="G276" s="4" t="n">
        <v>16502</v>
      </c>
      <c r="H276" s="4" t="n">
        <v>35984</v>
      </c>
      <c r="I276" s="3" t="n">
        <v>15166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14.3592</v>
      </c>
      <c r="O276" s="8" t="n">
        <v>36.0711</v>
      </c>
      <c r="P276" s="3" t="n">
        <v>14.3588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64519</t>
        </is>
      </c>
      <c r="V276" s="10" t="inlineStr">
        <is>
          <t>174436</t>
        </is>
      </c>
      <c r="W276" s="3" t="inlineStr">
        <is>
          <t>63519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1059.05</v>
      </c>
      <c r="AO276" s="4" t="n">
        <v>1077.7</v>
      </c>
      <c r="AP276" s="3" t="n">
        <v>1055.85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-2.005316689782709</v>
      </c>
      <c r="E277" s="2" t="n">
        <v>-2.005071651825209</v>
      </c>
      <c r="F277" s="3" t="n">
        <v>-1.907684901004987</v>
      </c>
      <c r="G277" s="4" t="n">
        <v>105</v>
      </c>
      <c r="H277" s="4" t="n">
        <v>75</v>
      </c>
      <c r="I277" s="3" t="n">
        <v>100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0.1778</v>
      </c>
      <c r="O277" s="8" t="n">
        <v>0.0518</v>
      </c>
      <c r="P277" s="3" t="n">
        <v>0.1347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169.57</v>
      </c>
      <c r="AO277" s="4" t="n">
        <v>166.17</v>
      </c>
      <c r="AP277" s="3" t="n">
        <v>163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-0.03938364594101516</v>
      </c>
      <c r="E278" s="2" t="n">
        <v>0.3102684067963533</v>
      </c>
      <c r="F278" s="3" t="n">
        <v>-0.486056559308724</v>
      </c>
      <c r="G278" s="4" t="n">
        <v>3767</v>
      </c>
      <c r="H278" s="4" t="n">
        <v>5636</v>
      </c>
      <c r="I278" s="3" t="n">
        <v>3442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4.331700000000001</v>
      </c>
      <c r="O278" s="8" t="n">
        <v>7.2016</v>
      </c>
      <c r="P278" s="3" t="n">
        <v>3.2498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111978</t>
        </is>
      </c>
      <c r="V278" s="10" t="inlineStr">
        <is>
          <t>133054</t>
        </is>
      </c>
      <c r="W278" s="3" t="inlineStr">
        <is>
          <t>90494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203.05</v>
      </c>
      <c r="AO278" s="4" t="n">
        <v>203.68</v>
      </c>
      <c r="AP278" s="3" t="n">
        <v>202.69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-9.019370460048428</v>
      </c>
      <c r="E279" s="2" t="n">
        <v>-3.92548236859614</v>
      </c>
      <c r="F279" s="3" t="n">
        <v>-1.108033240997231</v>
      </c>
      <c r="G279" s="4" t="n">
        <v>1016</v>
      </c>
      <c r="H279" s="4" t="n">
        <v>475</v>
      </c>
      <c r="I279" s="3" t="n">
        <v>917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0.1927</v>
      </c>
      <c r="O279" s="8" t="n">
        <v>0.1215</v>
      </c>
      <c r="P279" s="3" t="n">
        <v>0.173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83498</t>
        </is>
      </c>
      <c r="V279" s="10" t="inlineStr">
        <is>
          <t>51318</t>
        </is>
      </c>
      <c r="W279" s="3" t="inlineStr">
        <is>
          <t>70150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15.03</v>
      </c>
      <c r="AO279" s="4" t="n">
        <v>14.44</v>
      </c>
      <c r="AP279" s="3" t="n">
        <v>14.28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-2.360999194198222</v>
      </c>
      <c r="E280" s="2" t="n">
        <v>-1.782619460262438</v>
      </c>
      <c r="F280" s="3" t="n">
        <v>-1.033526594403835</v>
      </c>
      <c r="G280" s="4" t="n">
        <v>5741</v>
      </c>
      <c r="H280" s="4" t="n">
        <v>5676</v>
      </c>
      <c r="I280" s="3" t="n">
        <v>5680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5.0685</v>
      </c>
      <c r="O280" s="8" t="n">
        <v>5.0598</v>
      </c>
      <c r="P280" s="3" t="n">
        <v>4.5103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224797</t>
        </is>
      </c>
      <c r="V280" s="10" t="inlineStr">
        <is>
          <t>235103</t>
        </is>
      </c>
      <c r="W280" s="3" t="inlineStr">
        <is>
          <t>183184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121.17</v>
      </c>
      <c r="AO280" s="4" t="n">
        <v>119.01</v>
      </c>
      <c r="AP280" s="3" t="n">
        <v>117.78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-2.559016068240427</v>
      </c>
      <c r="E281" s="2" t="n">
        <v>0.8143322475570149</v>
      </c>
      <c r="F281" s="3" t="n">
        <v>3.57431340872374</v>
      </c>
      <c r="G281" s="4" t="n">
        <v>4621</v>
      </c>
      <c r="H281" s="4" t="n">
        <v>6019</v>
      </c>
      <c r="I281" s="3" t="n">
        <v>5900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5.2395</v>
      </c>
      <c r="O281" s="8" t="n">
        <v>6.152200000000001</v>
      </c>
      <c r="P281" s="3" t="n">
        <v>4.7923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688715</t>
        </is>
      </c>
      <c r="V281" s="10" t="inlineStr">
        <is>
          <t>771451</t>
        </is>
      </c>
      <c r="W281" s="3" t="inlineStr">
        <is>
          <t>527029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49.12</v>
      </c>
      <c r="AO281" s="4" t="n">
        <v>49.52</v>
      </c>
      <c r="AP281" s="3" t="n">
        <v>51.29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-1.904055390702272</v>
      </c>
      <c r="E282" s="2" t="n">
        <v>0.5041593143433325</v>
      </c>
      <c r="F282" s="3" t="n">
        <v>-0.01254075746175354</v>
      </c>
      <c r="G282" s="4" t="n">
        <v>53595</v>
      </c>
      <c r="H282" s="4" t="n">
        <v>74120</v>
      </c>
      <c r="I282" s="3" t="n">
        <v>46244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131.4653</v>
      </c>
      <c r="O282" s="8" t="n">
        <v>162.4036</v>
      </c>
      <c r="P282" s="3" t="n">
        <v>83.18549999999999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1293047</t>
        </is>
      </c>
      <c r="V282" s="10" t="inlineStr">
        <is>
          <t>1265002</t>
        </is>
      </c>
      <c r="W282" s="3" t="inlineStr">
        <is>
          <t>985885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396.7</v>
      </c>
      <c r="AO282" s="4" t="n">
        <v>398.7</v>
      </c>
      <c r="AP282" s="3" t="n">
        <v>398.65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0.9523809523809563</v>
      </c>
      <c r="E283" s="2" t="n">
        <v>-2.021563342318064</v>
      </c>
      <c r="F283" s="3" t="n">
        <v>-0.2751031636863766</v>
      </c>
      <c r="G283" s="4" t="n">
        <v>262</v>
      </c>
      <c r="H283" s="4" t="n">
        <v>347</v>
      </c>
      <c r="I283" s="3" t="n">
        <v>273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0.0272</v>
      </c>
      <c r="O283" s="8" t="n">
        <v>0.0462</v>
      </c>
      <c r="P283" s="3" t="n">
        <v>0.0189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7.42</v>
      </c>
      <c r="AO283" s="4" t="n">
        <v>7.27</v>
      </c>
      <c r="AP283" s="3" t="n">
        <v>7.25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-2.548244772683678</v>
      </c>
      <c r="E284" s="2" t="n">
        <v>-2.351894428521928</v>
      </c>
      <c r="F284" s="3" t="n">
        <v>-1.037760952127537</v>
      </c>
      <c r="G284" s="4" t="n">
        <v>11854</v>
      </c>
      <c r="H284" s="4" t="n">
        <v>6885</v>
      </c>
      <c r="I284" s="3" t="n">
        <v>6356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29.7871</v>
      </c>
      <c r="O284" s="8" t="n">
        <v>21.8384</v>
      </c>
      <c r="P284" s="3" t="n">
        <v>12.7262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7572</t>
        </is>
      </c>
      <c r="V284" s="10" t="inlineStr">
        <is>
          <t>18528</t>
        </is>
      </c>
      <c r="W284" s="3" t="inlineStr">
        <is>
          <t>7152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6350.2</v>
      </c>
      <c r="AO284" s="4" t="n">
        <v>6200.85</v>
      </c>
      <c r="AP284" s="3" t="n">
        <v>6136.5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-2.903409090909085</v>
      </c>
      <c r="E285" s="2" t="n">
        <v>3.440809877699102</v>
      </c>
      <c r="F285" s="3" t="n">
        <v>0.1131413701419924</v>
      </c>
      <c r="G285" s="4" t="n">
        <v>13034</v>
      </c>
      <c r="H285" s="4" t="n">
        <v>18972</v>
      </c>
      <c r="I285" s="3" t="n">
        <v>14533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19.942</v>
      </c>
      <c r="O285" s="8" t="n">
        <v>29.3961</v>
      </c>
      <c r="P285" s="3" t="n">
        <v>16.7373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135360</t>
        </is>
      </c>
      <c r="V285" s="10" t="inlineStr">
        <is>
          <t>155716</t>
        </is>
      </c>
      <c r="W285" s="3" t="inlineStr">
        <is>
          <t>109015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854.45</v>
      </c>
      <c r="AO285" s="4" t="n">
        <v>883.85</v>
      </c>
      <c r="AP285" s="3" t="n">
        <v>884.85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</v>
      </c>
      <c r="E286" s="2" t="n">
        <v>-0.2888332954286972</v>
      </c>
      <c r="F286" s="3" t="n">
        <v>-2.543165385580366</v>
      </c>
      <c r="G286" s="4" t="n">
        <v>20248</v>
      </c>
      <c r="H286" s="4" t="n">
        <v>66904</v>
      </c>
      <c r="I286" s="3" t="n">
        <v>64841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57.7764</v>
      </c>
      <c r="O286" s="8" t="n">
        <v>323.7668</v>
      </c>
      <c r="P286" s="3" t="n">
        <v>222.9886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103048</t>
        </is>
      </c>
      <c r="V286" s="10" t="inlineStr">
        <is>
          <t>992432</t>
        </is>
      </c>
      <c r="W286" s="3" t="inlineStr">
        <is>
          <t>484808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2198.5</v>
      </c>
      <c r="AO286" s="4" t="n">
        <v>2192.15</v>
      </c>
      <c r="AP286" s="3" t="n">
        <v>2136.4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-1.012861736334409</v>
      </c>
      <c r="E287" s="2" t="n">
        <v>-3.053435114503821</v>
      </c>
      <c r="F287" s="3" t="n">
        <v>-2.211425699447144</v>
      </c>
      <c r="G287" s="4" t="n">
        <v>3724</v>
      </c>
      <c r="H287" s="4" t="n">
        <v>6006</v>
      </c>
      <c r="I287" s="3" t="n">
        <v>5418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3.1004</v>
      </c>
      <c r="O287" s="8" t="n">
        <v>4.3925</v>
      </c>
      <c r="P287" s="3" t="n">
        <v>4.7775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325849</t>
        </is>
      </c>
      <c r="V287" s="10" t="inlineStr">
        <is>
          <t>497516</t>
        </is>
      </c>
      <c r="W287" s="3" t="inlineStr">
        <is>
          <t>467973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61.57</v>
      </c>
      <c r="AO287" s="4" t="n">
        <v>59.69</v>
      </c>
      <c r="AP287" s="3" t="n">
        <v>58.37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-2.010689742937132</v>
      </c>
      <c r="E288" s="2" t="n">
        <v>-2.000000000000008</v>
      </c>
      <c r="F288" s="3" t="n">
        <v>-2.014312218393846</v>
      </c>
      <c r="G288" s="4" t="n">
        <v>61</v>
      </c>
      <c r="H288" s="4" t="n">
        <v>35</v>
      </c>
      <c r="I288" s="3" t="n">
        <v>29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0.124</v>
      </c>
      <c r="O288" s="8" t="n">
        <v>0.0999</v>
      </c>
      <c r="P288" s="3" t="n">
        <v>0.0858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38.5</v>
      </c>
      <c r="AO288" s="4" t="n">
        <v>37.73</v>
      </c>
      <c r="AP288" s="3" t="n">
        <v>36.97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-3.424606431395959</v>
      </c>
      <c r="E289" s="2" t="n">
        <v>2.727132262051917</v>
      </c>
      <c r="F289" s="3" t="n">
        <v>-2.444160336918102</v>
      </c>
      <c r="G289" s="4" t="n">
        <v>15976</v>
      </c>
      <c r="H289" s="4" t="n">
        <v>27152</v>
      </c>
      <c r="I289" s="3" t="n">
        <v>17154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17.0259</v>
      </c>
      <c r="O289" s="8" t="n">
        <v>30.3305</v>
      </c>
      <c r="P289" s="3" t="n">
        <v>16.1064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720381</t>
        </is>
      </c>
      <c r="V289" s="10" t="inlineStr">
        <is>
          <t>1144409</t>
        </is>
      </c>
      <c r="W289" s="3" t="inlineStr">
        <is>
          <t>599593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129.44</v>
      </c>
      <c r="AO289" s="4" t="n">
        <v>132.97</v>
      </c>
      <c r="AP289" s="3" t="n">
        <v>129.72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-0.2646280505733708</v>
      </c>
      <c r="E290" s="2" t="n">
        <v>-1.768867924528302</v>
      </c>
      <c r="F290" s="3" t="n">
        <v>0.2701080432172971</v>
      </c>
      <c r="G290" s="4" t="n">
        <v>8765</v>
      </c>
      <c r="H290" s="4" t="n">
        <v>10201</v>
      </c>
      <c r="I290" s="3" t="n">
        <v>14898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4.1006</v>
      </c>
      <c r="O290" s="8" t="n">
        <v>3.9832</v>
      </c>
      <c r="P290" s="3" t="n">
        <v>9.6332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55592</t>
        </is>
      </c>
      <c r="V290" s="10" t="inlineStr">
        <is>
          <t>61002</t>
        </is>
      </c>
      <c r="W290" s="3" t="inlineStr">
        <is>
          <t>134519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339.2</v>
      </c>
      <c r="AO290" s="4" t="n">
        <v>333.2</v>
      </c>
      <c r="AP290" s="3" t="n">
        <v>334.1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-2.822146006859378</v>
      </c>
      <c r="E291" s="2" t="n">
        <v>-0.7562770999294142</v>
      </c>
      <c r="F291" s="3" t="n">
        <v>-2.773826458036991</v>
      </c>
      <c r="G291" s="4" t="n">
        <v>4553</v>
      </c>
      <c r="H291" s="4" t="n">
        <v>8429</v>
      </c>
      <c r="I291" s="3" t="n">
        <v>6943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9.775599999999999</v>
      </c>
      <c r="O291" s="8" t="n">
        <v>16.8023</v>
      </c>
      <c r="P291" s="3" t="n">
        <v>10.4631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147827</t>
        </is>
      </c>
      <c r="V291" s="10" t="inlineStr">
        <is>
          <t>201450</t>
        </is>
      </c>
      <c r="W291" s="3" t="inlineStr">
        <is>
          <t>138101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495.85</v>
      </c>
      <c r="AO291" s="4" t="n">
        <v>492.1</v>
      </c>
      <c r="AP291" s="3" t="n">
        <v>478.45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2.273199237834315</v>
      </c>
      <c r="E292" s="2" t="n">
        <v>1.009723194422925</v>
      </c>
      <c r="F292" s="3" t="n">
        <v>0.01040362539895515</v>
      </c>
      <c r="G292" s="4" t="n">
        <v>14449</v>
      </c>
      <c r="H292" s="4" t="n">
        <v>16227</v>
      </c>
      <c r="I292" s="3" t="n">
        <v>9951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98.3725</v>
      </c>
      <c r="O292" s="8" t="n">
        <v>128.6398</v>
      </c>
      <c r="P292" s="3" t="n">
        <v>62.1718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15116</t>
        </is>
      </c>
      <c r="V292" s="10" t="inlineStr">
        <is>
          <t>26846</t>
        </is>
      </c>
      <c r="W292" s="3" t="inlineStr">
        <is>
          <t>11135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-675</v>
      </c>
      <c r="AC292" s="5" t="n">
        <v>200</v>
      </c>
      <c r="AD292" s="4" t="n">
        <v>39</v>
      </c>
      <c r="AE292" s="4" t="n">
        <v>126</v>
      </c>
      <c r="AF292" s="5" t="n">
        <v>128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28370.25</v>
      </c>
      <c r="AL292" s="4" t="n">
        <v>28669.7</v>
      </c>
      <c r="AM292" s="5" t="n">
        <v>28544.35</v>
      </c>
      <c r="AN292" s="4" t="n">
        <v>28072.05</v>
      </c>
      <c r="AO292" s="4" t="n">
        <v>28355.5</v>
      </c>
      <c r="AP292" s="3" t="n">
        <v>28358.45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-2.185518254451658</v>
      </c>
      <c r="E293" s="2" t="n">
        <v>1.117175195047805</v>
      </c>
      <c r="F293" s="3" t="n">
        <v>0.8729986234876567</v>
      </c>
      <c r="G293" s="4" t="n">
        <v>92614</v>
      </c>
      <c r="H293" s="4" t="n">
        <v>187408</v>
      </c>
      <c r="I293" s="3" t="n">
        <v>90537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263.6489</v>
      </c>
      <c r="O293" s="8" t="n">
        <v>2967.7893</v>
      </c>
      <c r="P293" s="3" t="n">
        <v>356.1876999999999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4667721</t>
        </is>
      </c>
      <c r="V293" s="10" t="inlineStr">
        <is>
          <t>86353904</t>
        </is>
      </c>
      <c r="W293" s="3" t="inlineStr">
        <is>
          <t>6150119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100800</v>
      </c>
      <c r="AC293" s="5" t="n">
        <v>75600</v>
      </c>
      <c r="AD293" s="4" t="n">
        <v>87</v>
      </c>
      <c r="AE293" s="4" t="n">
        <v>187</v>
      </c>
      <c r="AF293" s="5" t="n">
        <v>255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276.14</v>
      </c>
      <c r="AL293" s="4" t="n">
        <v>279.94</v>
      </c>
      <c r="AM293" s="5" t="n">
        <v>280.86</v>
      </c>
      <c r="AN293" s="4" t="n">
        <v>273.01</v>
      </c>
      <c r="AO293" s="4" t="n">
        <v>276.06</v>
      </c>
      <c r="AP293" s="3" t="n">
        <v>278.47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-3.28748280605227</v>
      </c>
      <c r="E294" s="2" t="n">
        <v>2.50320011378181</v>
      </c>
      <c r="F294" s="3" t="n">
        <v>-1.720549465797135</v>
      </c>
      <c r="G294" s="4" t="n">
        <v>3721</v>
      </c>
      <c r="H294" s="4" t="n">
        <v>7504</v>
      </c>
      <c r="I294" s="3" t="n">
        <v>3409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1.9243</v>
      </c>
      <c r="O294" s="8" t="n">
        <v>3.7809</v>
      </c>
      <c r="P294" s="3" t="n">
        <v>1.6308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164230</t>
        </is>
      </c>
      <c r="V294" s="10" t="inlineStr">
        <is>
          <t>301996</t>
        </is>
      </c>
      <c r="W294" s="3" t="inlineStr">
        <is>
          <t>109770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70.31</v>
      </c>
      <c r="AO294" s="4" t="n">
        <v>72.06999999999999</v>
      </c>
      <c r="AP294" s="3" t="n">
        <v>70.83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-0.3420636136212817</v>
      </c>
      <c r="E295" s="2" t="n">
        <v>1.782786885245899</v>
      </c>
      <c r="F295" s="3" t="n">
        <v>-1.686128447755184</v>
      </c>
      <c r="G295" s="4" t="n">
        <v>25243</v>
      </c>
      <c r="H295" s="4" t="n">
        <v>27121</v>
      </c>
      <c r="I295" s="3" t="n">
        <v>24008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32.7105</v>
      </c>
      <c r="O295" s="8" t="n">
        <v>25.7474</v>
      </c>
      <c r="P295" s="3" t="n">
        <v>22.2491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132659</t>
        </is>
      </c>
      <c r="V295" s="10" t="inlineStr">
        <is>
          <t>119672</t>
        </is>
      </c>
      <c r="W295" s="3" t="inlineStr">
        <is>
          <t>120999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976</v>
      </c>
      <c r="AO295" s="4" t="n">
        <v>993.4</v>
      </c>
      <c r="AP295" s="3" t="n">
        <v>976.65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0.09287542309914969</v>
      </c>
      <c r="E296" s="2" t="n">
        <v>-0.1752685733138132</v>
      </c>
      <c r="F296" s="3" t="n">
        <v>1.976782615880357</v>
      </c>
      <c r="G296" s="4" t="n">
        <v>46985</v>
      </c>
      <c r="H296" s="4" t="n">
        <v>175220</v>
      </c>
      <c r="I296" s="3" t="n">
        <v>52166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219.7533</v>
      </c>
      <c r="O296" s="8" t="n">
        <v>3268.7457</v>
      </c>
      <c r="P296" s="3" t="n">
        <v>206.2504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276645</t>
        </is>
      </c>
      <c r="V296" s="10" t="inlineStr">
        <is>
          <t>5361823</t>
        </is>
      </c>
      <c r="W296" s="3" t="inlineStr">
        <is>
          <t>173067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6200</v>
      </c>
      <c r="AC296" s="5" t="n">
        <v>4000</v>
      </c>
      <c r="AD296" s="4" t="n">
        <v>85</v>
      </c>
      <c r="AE296" s="4" t="n">
        <v>151</v>
      </c>
      <c r="AF296" s="5" t="n">
        <v>276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4882.4</v>
      </c>
      <c r="AL296" s="4" t="n">
        <v>4902.95</v>
      </c>
      <c r="AM296" s="5" t="n">
        <v>4979.75</v>
      </c>
      <c r="AN296" s="4" t="n">
        <v>4849.7</v>
      </c>
      <c r="AO296" s="4" t="n">
        <v>4841.2</v>
      </c>
      <c r="AP296" s="3" t="n">
        <v>4936.9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-6.654783125371345</v>
      </c>
      <c r="E297" s="2" t="n">
        <v>-3.182686187141948</v>
      </c>
      <c r="F297" s="3" t="n">
        <v>-4.766600920447083</v>
      </c>
      <c r="G297" s="4" t="n">
        <v>2719</v>
      </c>
      <c r="H297" s="4" t="n">
        <v>2215</v>
      </c>
      <c r="I297" s="3" t="n">
        <v>3201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0.5256000000000001</v>
      </c>
      <c r="O297" s="8" t="n">
        <v>0.4573</v>
      </c>
      <c r="P297" s="3" t="n">
        <v>0.6293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95779</t>
        </is>
      </c>
      <c r="V297" s="10" t="inlineStr">
        <is>
          <t>86692</t>
        </is>
      </c>
      <c r="W297" s="3" t="inlineStr">
        <is>
          <t>104795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31.42</v>
      </c>
      <c r="AO297" s="4" t="n">
        <v>30.42</v>
      </c>
      <c r="AP297" s="3" t="n">
        <v>28.97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-0.161045003131424</v>
      </c>
      <c r="E298" s="2" t="n">
        <v>-0.3674164351644382</v>
      </c>
      <c r="F298" s="3" t="n">
        <v>-4.33531210649398</v>
      </c>
      <c r="G298" s="4" t="n">
        <v>2734</v>
      </c>
      <c r="H298" s="4" t="n">
        <v>2282</v>
      </c>
      <c r="I298" s="3" t="n">
        <v>2207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1.4515</v>
      </c>
      <c r="O298" s="8" t="n">
        <v>1.7513</v>
      </c>
      <c r="P298" s="3" t="n">
        <v>2.1211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64276</t>
        </is>
      </c>
      <c r="V298" s="10" t="inlineStr">
        <is>
          <t>117283</t>
        </is>
      </c>
      <c r="W298" s="3" t="inlineStr">
        <is>
          <t>144725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111.59</v>
      </c>
      <c r="AO298" s="4" t="n">
        <v>111.18</v>
      </c>
      <c r="AP298" s="3" t="n">
        <v>106.36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-3.804026528221165</v>
      </c>
      <c r="E299" s="2" t="n">
        <v>4.685230294768377</v>
      </c>
      <c r="F299" s="3" t="n">
        <v>16.98101123955297</v>
      </c>
      <c r="G299" s="4" t="n">
        <v>179298</v>
      </c>
      <c r="H299" s="4" t="n">
        <v>377784</v>
      </c>
      <c r="I299" s="3" t="n">
        <v>966795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1347.7444</v>
      </c>
      <c r="O299" s="8" t="n">
        <v>3240.4397</v>
      </c>
      <c r="P299" s="3" t="n">
        <v>10043.5795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601403</t>
        </is>
      </c>
      <c r="V299" s="10" t="inlineStr">
        <is>
          <t>1033059</t>
        </is>
      </c>
      <c r="W299" s="3" t="inlineStr">
        <is>
          <t>2368727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7000</v>
      </c>
      <c r="AC299" s="5" t="n">
        <v>78375</v>
      </c>
      <c r="AD299" s="4" t="n">
        <v>313</v>
      </c>
      <c r="AE299" s="4" t="n">
        <v>607</v>
      </c>
      <c r="AF299" s="5" t="n">
        <v>3275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4414.15</v>
      </c>
      <c r="AL299" s="4" t="n">
        <v>4581.7</v>
      </c>
      <c r="AM299" s="5" t="n">
        <v>5361.1</v>
      </c>
      <c r="AN299" s="4" t="n">
        <v>4474.7</v>
      </c>
      <c r="AO299" s="4" t="n">
        <v>4684.35</v>
      </c>
      <c r="AP299" s="3" t="n">
        <v>5479.8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0.6801068739373243</v>
      </c>
      <c r="E300" s="2" t="n">
        <v>-0.6272617611580227</v>
      </c>
      <c r="F300" s="3" t="n">
        <v>-2.193088937444359</v>
      </c>
      <c r="G300" s="4" t="n">
        <v>1802</v>
      </c>
      <c r="H300" s="4" t="n">
        <v>1190</v>
      </c>
      <c r="I300" s="3" t="n">
        <v>1182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0.6736</v>
      </c>
      <c r="O300" s="8" t="n">
        <v>0.9940000000000001</v>
      </c>
      <c r="P300" s="3" t="n">
        <v>0.3925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28938</t>
        </is>
      </c>
      <c r="V300" s="10" t="inlineStr">
        <is>
          <t>61448</t>
        </is>
      </c>
      <c r="W300" s="3" t="inlineStr">
        <is>
          <t>21692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124.35</v>
      </c>
      <c r="AO300" s="4" t="n">
        <v>123.57</v>
      </c>
      <c r="AP300" s="3" t="n">
        <v>120.86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-2.351187062736549</v>
      </c>
      <c r="E301" s="2" t="n">
        <v>-3.611698379140243</v>
      </c>
      <c r="F301" s="3" t="n">
        <v>-0.07311277645768875</v>
      </c>
      <c r="G301" s="4" t="n">
        <v>54</v>
      </c>
      <c r="H301" s="4" t="n">
        <v>112</v>
      </c>
      <c r="I301" s="3" t="n">
        <v>91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0.0453</v>
      </c>
      <c r="O301" s="8" t="n">
        <v>0.1152</v>
      </c>
      <c r="P301" s="3" t="n">
        <v>0.119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170.28</v>
      </c>
      <c r="AO301" s="4" t="n">
        <v>164.13</v>
      </c>
      <c r="AP301" s="3" t="n">
        <v>164.01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0.05141388174808002</v>
      </c>
      <c r="E302" s="2" t="n">
        <v>0.7322713257964969</v>
      </c>
      <c r="F302" s="3" t="n">
        <v>0.8034689452876033</v>
      </c>
      <c r="G302" s="4" t="n">
        <v>448</v>
      </c>
      <c r="H302" s="4" t="n">
        <v>401</v>
      </c>
      <c r="I302" s="3" t="n">
        <v>570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2.1159</v>
      </c>
      <c r="O302" s="8" t="n">
        <v>1.0595</v>
      </c>
      <c r="P302" s="3" t="n">
        <v>2.5635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264226</t>
        </is>
      </c>
      <c r="V302" s="10" t="inlineStr">
        <is>
          <t>130779</t>
        </is>
      </c>
      <c r="W302" s="3" t="inlineStr">
        <is>
          <t>309149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77.84</v>
      </c>
      <c r="AO302" s="4" t="n">
        <v>78.41</v>
      </c>
      <c r="AP302" s="3" t="n">
        <v>79.04000000000001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-0.5510653930933086</v>
      </c>
      <c r="E303" s="2" t="n">
        <v>0.2585888437384569</v>
      </c>
      <c r="F303" s="3" t="n">
        <v>-0.2210759027266112</v>
      </c>
      <c r="G303" s="4" t="n">
        <v>4632</v>
      </c>
      <c r="H303" s="4" t="n">
        <v>4421</v>
      </c>
      <c r="I303" s="3" t="n">
        <v>4174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0.4051</v>
      </c>
      <c r="O303" s="8" t="n">
        <v>0.4324</v>
      </c>
      <c r="P303" s="3" t="n">
        <v>0.5069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84802</t>
        </is>
      </c>
      <c r="V303" s="10" t="inlineStr">
        <is>
          <t>61397</t>
        </is>
      </c>
      <c r="W303" s="3" t="inlineStr">
        <is>
          <t>95193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27.07</v>
      </c>
      <c r="AO303" s="4" t="n">
        <v>27.14</v>
      </c>
      <c r="AP303" s="3" t="n">
        <v>27.08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-0.518739463104663</v>
      </c>
      <c r="E304" s="2" t="n">
        <v>-0.06518055012383935</v>
      </c>
      <c r="F304" s="3" t="n">
        <v>-0.2217584137751131</v>
      </c>
      <c r="G304" s="4" t="n">
        <v>92</v>
      </c>
      <c r="H304" s="4" t="n">
        <v>52</v>
      </c>
      <c r="I304" s="3" t="n">
        <v>53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0.009000000000000001</v>
      </c>
      <c r="O304" s="8" t="n">
        <v>0.0073</v>
      </c>
      <c r="P304" s="3" t="n">
        <v>0.0424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939</t>
        </is>
      </c>
      <c r="V304" s="10" t="inlineStr">
        <is>
          <t>890</t>
        </is>
      </c>
      <c r="W304" s="3" t="inlineStr">
        <is>
          <t>5479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76.70999999999999</v>
      </c>
      <c r="AO304" s="4" t="n">
        <v>76.66</v>
      </c>
      <c r="AP304" s="3" t="n">
        <v>76.48999999999999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-2.173103191357258</v>
      </c>
      <c r="E305" s="2" t="n">
        <v>0.5077430820005078</v>
      </c>
      <c r="F305" s="3" t="n">
        <v>-2.071230108613284</v>
      </c>
      <c r="G305" s="4" t="n">
        <v>41218</v>
      </c>
      <c r="H305" s="4" t="n">
        <v>45414</v>
      </c>
      <c r="I305" s="3" t="n">
        <v>38191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78.00530000000001</v>
      </c>
      <c r="O305" s="8" t="n">
        <v>114.6885</v>
      </c>
      <c r="P305" s="3" t="n">
        <v>97.14879999999999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848756</t>
        </is>
      </c>
      <c r="V305" s="10" t="inlineStr">
        <is>
          <t>1459136</t>
        </is>
      </c>
      <c r="W305" s="3" t="inlineStr">
        <is>
          <t>1308120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88000</v>
      </c>
      <c r="AC305" s="5" t="n">
        <v>126000</v>
      </c>
      <c r="AD305" s="4" t="n">
        <v>253</v>
      </c>
      <c r="AE305" s="4" t="n">
        <v>290</v>
      </c>
      <c r="AF305" s="5" t="n">
        <v>295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400.1</v>
      </c>
      <c r="AL305" s="4" t="n">
        <v>402</v>
      </c>
      <c r="AM305" s="5" t="n">
        <v>392.65</v>
      </c>
      <c r="AN305" s="4" t="n">
        <v>393.9</v>
      </c>
      <c r="AO305" s="4" t="n">
        <v>395.9</v>
      </c>
      <c r="AP305" s="3" t="n">
        <v>387.7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-5.045871559633042</v>
      </c>
      <c r="E306" s="2" t="n">
        <v>-3.985507246376802</v>
      </c>
      <c r="F306" s="3" t="n">
        <v>-1.509433962264152</v>
      </c>
      <c r="G306" s="4" t="n">
        <v>760</v>
      </c>
      <c r="H306" s="4" t="n">
        <v>1697</v>
      </c>
      <c r="I306" s="3" t="n">
        <v>1353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0.3926</v>
      </c>
      <c r="O306" s="8" t="n">
        <v>1.6516</v>
      </c>
      <c r="P306" s="3" t="n">
        <v>0.7066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380026</t>
        </is>
      </c>
      <c r="V306" s="10" t="inlineStr">
        <is>
          <t>1473030</t>
        </is>
      </c>
      <c r="W306" s="3" t="inlineStr">
        <is>
          <t>668901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8.279999999999999</v>
      </c>
      <c r="AO306" s="4" t="n">
        <v>7.95</v>
      </c>
      <c r="AP306" s="3" t="n">
        <v>7.83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-2.623139544445347</v>
      </c>
      <c r="E308" s="2" t="n">
        <v>0.4560040533693518</v>
      </c>
      <c r="F308" s="3" t="n">
        <v>0.6136516476126582</v>
      </c>
      <c r="G308" s="4" t="n">
        <v>1108</v>
      </c>
      <c r="H308" s="4" t="n">
        <v>635</v>
      </c>
      <c r="I308" s="3" t="n">
        <v>794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0.9031</v>
      </c>
      <c r="O308" s="8" t="n">
        <v>0.6114000000000001</v>
      </c>
      <c r="P308" s="3" t="n">
        <v>0.4665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11554</t>
        </is>
      </c>
      <c r="V308" s="10" t="inlineStr">
        <is>
          <t>7340</t>
        </is>
      </c>
      <c r="W308" s="3" t="inlineStr">
        <is>
          <t>5558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592.1</v>
      </c>
      <c r="AO308" s="4" t="n">
        <v>594.8</v>
      </c>
      <c r="AP308" s="3" t="n">
        <v>598.45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-6.286000500876529</v>
      </c>
      <c r="E309" s="2" t="n">
        <v>-1.175841795831119</v>
      </c>
      <c r="F309" s="3" t="n">
        <v>-1.676581936181713</v>
      </c>
      <c r="G309" s="4" t="n">
        <v>737</v>
      </c>
      <c r="H309" s="4" t="n">
        <v>1538</v>
      </c>
      <c r="I309" s="3" t="n">
        <v>629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0.1368</v>
      </c>
      <c r="O309" s="8" t="n">
        <v>0.1553</v>
      </c>
      <c r="P309" s="3" t="n">
        <v>0.1351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21519</t>
        </is>
      </c>
      <c r="V309" s="10" t="inlineStr">
        <is>
          <t>22209</t>
        </is>
      </c>
      <c r="W309" s="3" t="inlineStr">
        <is>
          <t>22397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37.42</v>
      </c>
      <c r="AO309" s="4" t="n">
        <v>36.98</v>
      </c>
      <c r="AP309" s="3" t="n">
        <v>36.36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-0.3988341770210016</v>
      </c>
      <c r="E310" s="2" t="n">
        <v>-3.034036654859088</v>
      </c>
      <c r="F310" s="3" t="n">
        <v>-1.254764930114357</v>
      </c>
      <c r="G310" s="4" t="n">
        <v>434</v>
      </c>
      <c r="H310" s="4" t="n">
        <v>706</v>
      </c>
      <c r="I310" s="3" t="n">
        <v>364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0.3852</v>
      </c>
      <c r="O310" s="8" t="n">
        <v>0.9129</v>
      </c>
      <c r="P310" s="3" t="n">
        <v>0.4687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45252</t>
        </is>
      </c>
      <c r="V310" s="10" t="inlineStr">
        <is>
          <t>108412</t>
        </is>
      </c>
      <c r="W310" s="3" t="inlineStr">
        <is>
          <t>55354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64.93000000000001</v>
      </c>
      <c r="AO310" s="4" t="n">
        <v>62.96</v>
      </c>
      <c r="AP310" s="3" t="n">
        <v>62.17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-4.785894206549121</v>
      </c>
      <c r="E311" s="2" t="n">
        <v>-4.673721340388001</v>
      </c>
      <c r="F311" s="3" t="n">
        <v>0</v>
      </c>
      <c r="G311" s="4" t="n">
        <v>168</v>
      </c>
      <c r="H311" s="4" t="n">
        <v>120</v>
      </c>
      <c r="I311" s="3" t="n">
        <v>85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0.0738</v>
      </c>
      <c r="O311" s="8" t="n">
        <v>0.046</v>
      </c>
      <c r="P311" s="3" t="n">
        <v>0.0307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11.34</v>
      </c>
      <c r="AO311" s="4" t="n">
        <v>10.81</v>
      </c>
      <c r="AP311" s="3" t="n">
        <v>10.81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0.6025519848771327</v>
      </c>
      <c r="E312" s="2" t="n">
        <v>0.9160305343511463</v>
      </c>
      <c r="F312" s="3" t="n">
        <v>-2.391481438380084</v>
      </c>
      <c r="G312" s="4" t="n">
        <v>32003</v>
      </c>
      <c r="H312" s="4" t="n">
        <v>32209</v>
      </c>
      <c r="I312" s="3" t="n">
        <v>13863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23.3632</v>
      </c>
      <c r="O312" s="8" t="n">
        <v>26.0294</v>
      </c>
      <c r="P312" s="3" t="n">
        <v>8.7973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425167</t>
        </is>
      </c>
      <c r="V312" s="10" t="inlineStr">
        <is>
          <t>540987</t>
        </is>
      </c>
      <c r="W312" s="3" t="inlineStr">
        <is>
          <t>169482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170.3</v>
      </c>
      <c r="AO312" s="4" t="n">
        <v>171.86</v>
      </c>
      <c r="AP312" s="3" t="n">
        <v>167.75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-4.158750263880091</v>
      </c>
      <c r="E313" s="2" t="n">
        <v>0.3303964757709251</v>
      </c>
      <c r="F313" s="3" t="n">
        <v>1.229418221734363</v>
      </c>
      <c r="G313" s="4" t="n">
        <v>21586</v>
      </c>
      <c r="H313" s="4" t="n">
        <v>25944</v>
      </c>
      <c r="I313" s="3" t="n">
        <v>21809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14.7191</v>
      </c>
      <c r="O313" s="8" t="n">
        <v>20.3479</v>
      </c>
      <c r="P313" s="3" t="n">
        <v>45.12880000000001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342669</t>
        </is>
      </c>
      <c r="V313" s="10" t="inlineStr">
        <is>
          <t>437645</t>
        </is>
      </c>
      <c r="W313" s="3" t="inlineStr">
        <is>
          <t>1527265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227</v>
      </c>
      <c r="AO313" s="4" t="n">
        <v>227.75</v>
      </c>
      <c r="AP313" s="3" t="n">
        <v>230.55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0.7326908618686401</v>
      </c>
      <c r="E314" s="2" t="n">
        <v>0.09092019378214189</v>
      </c>
      <c r="F314" s="3" t="n">
        <v>0.9612516608367856</v>
      </c>
      <c r="G314" s="4" t="n">
        <v>50672</v>
      </c>
      <c r="H314" s="4" t="n">
        <v>43766</v>
      </c>
      <c r="I314" s="3" t="n">
        <v>60559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201.7229</v>
      </c>
      <c r="O314" s="8" t="n">
        <v>198.6106</v>
      </c>
      <c r="P314" s="3" t="n">
        <v>261.4422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168812</t>
        </is>
      </c>
      <c r="V314" s="10" t="inlineStr">
        <is>
          <t>225225</t>
        </is>
      </c>
      <c r="W314" s="3" t="inlineStr">
        <is>
          <t>156464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6750</v>
      </c>
      <c r="AC314" s="5" t="n">
        <v>19250</v>
      </c>
      <c r="AD314" s="4" t="n">
        <v>142</v>
      </c>
      <c r="AE314" s="4" t="n">
        <v>170</v>
      </c>
      <c r="AF314" s="5" t="n">
        <v>569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3505</v>
      </c>
      <c r="AL314" s="4" t="n">
        <v>3530.15</v>
      </c>
      <c r="AM314" s="5" t="n">
        <v>3561.25</v>
      </c>
      <c r="AN314" s="4" t="n">
        <v>3684.55</v>
      </c>
      <c r="AO314" s="4" t="n">
        <v>3687.9</v>
      </c>
      <c r="AP314" s="3" t="n">
        <v>3723.35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-1.37915442007687</v>
      </c>
      <c r="E315" s="2" t="n">
        <v>2.762494268684102</v>
      </c>
      <c r="F315" s="3" t="n">
        <v>-0.7250418293363142</v>
      </c>
      <c r="G315" s="4" t="n">
        <v>74818</v>
      </c>
      <c r="H315" s="4" t="n">
        <v>115342</v>
      </c>
      <c r="I315" s="3" t="n">
        <v>82021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189.0833</v>
      </c>
      <c r="O315" s="8" t="n">
        <v>519.8927</v>
      </c>
      <c r="P315" s="3" t="n">
        <v>270.9809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9771936</t>
        </is>
      </c>
      <c r="V315" s="10" t="inlineStr">
        <is>
          <t>32113661</t>
        </is>
      </c>
      <c r="W315" s="3" t="inlineStr">
        <is>
          <t>13731540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1208250</v>
      </c>
      <c r="AC315" s="5" t="n">
        <v>769500</v>
      </c>
      <c r="AD315" s="4" t="n">
        <v>401</v>
      </c>
      <c r="AE315" s="4" t="n">
        <v>459</v>
      </c>
      <c r="AF315" s="5" t="n">
        <v>378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88.40000000000001</v>
      </c>
      <c r="AL315" s="4" t="n">
        <v>90.61</v>
      </c>
      <c r="AM315" s="5" t="n">
        <v>90.08</v>
      </c>
      <c r="AN315" s="4" t="n">
        <v>87.23999999999999</v>
      </c>
      <c r="AO315" s="4" t="n">
        <v>89.65000000000001</v>
      </c>
      <c r="AP315" s="3" t="n">
        <v>89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-1.389501543890611</v>
      </c>
      <c r="E316" s="2" t="n">
        <v>-0.5591590248266607</v>
      </c>
      <c r="F316" s="3" t="n">
        <v>0.3823661718398663</v>
      </c>
      <c r="G316" s="4" t="n">
        <v>17521</v>
      </c>
      <c r="H316" s="4" t="n">
        <v>27581</v>
      </c>
      <c r="I316" s="3" t="n">
        <v>11638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14.9056</v>
      </c>
      <c r="O316" s="8" t="n">
        <v>17.8336</v>
      </c>
      <c r="P316" s="3" t="n">
        <v>12.9807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101228</t>
        </is>
      </c>
      <c r="V316" s="10" t="inlineStr">
        <is>
          <t>132049</t>
        </is>
      </c>
      <c r="W316" s="3" t="inlineStr">
        <is>
          <t>105543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670.65</v>
      </c>
      <c r="AO316" s="4" t="n">
        <v>666.9</v>
      </c>
      <c r="AP316" s="3" t="n">
        <v>669.45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-0.6231933025490952</v>
      </c>
      <c r="E317" s="2" t="n">
        <v>2.187299308677428</v>
      </c>
      <c r="F317" s="3" t="n">
        <v>-0.5138632162661687</v>
      </c>
      <c r="G317" s="4" t="n">
        <v>6451</v>
      </c>
      <c r="H317" s="4" t="n">
        <v>7453</v>
      </c>
      <c r="I317" s="3" t="n">
        <v>6285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3.7467</v>
      </c>
      <c r="O317" s="8" t="n">
        <v>5.5834</v>
      </c>
      <c r="P317" s="3" t="n">
        <v>4.3212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43447</t>
        </is>
      </c>
      <c r="V317" s="10" t="inlineStr">
        <is>
          <t>82897</t>
        </is>
      </c>
      <c r="W317" s="3" t="inlineStr">
        <is>
          <t>61342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264.71</v>
      </c>
      <c r="AO317" s="4" t="n">
        <v>270.5</v>
      </c>
      <c r="AP317" s="3" t="n">
        <v>269.11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-0.3544088460447973</v>
      </c>
      <c r="E318" s="2" t="n">
        <v>2.205150092474036</v>
      </c>
      <c r="F318" s="3" t="n">
        <v>-2.422048997772825</v>
      </c>
      <c r="G318" s="4" t="n">
        <v>21254</v>
      </c>
      <c r="H318" s="4" t="n">
        <v>16503</v>
      </c>
      <c r="I318" s="3" t="n">
        <v>17155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18.137</v>
      </c>
      <c r="O318" s="8" t="n">
        <v>10.919</v>
      </c>
      <c r="P318" s="3" t="n">
        <v>13.5945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111879</t>
        </is>
      </c>
      <c r="V318" s="10" t="inlineStr">
        <is>
          <t>130945</t>
        </is>
      </c>
      <c r="W318" s="3" t="inlineStr">
        <is>
          <t>186208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351.45</v>
      </c>
      <c r="AO318" s="4" t="n">
        <v>359.2</v>
      </c>
      <c r="AP318" s="3" t="n">
        <v>350.5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-3.192627534892773</v>
      </c>
      <c r="E319" s="2" t="n">
        <v>0.9770677919272507</v>
      </c>
      <c r="F319" s="3" t="n">
        <v>-0.5124123177951323</v>
      </c>
      <c r="G319" s="4" t="n">
        <v>11472</v>
      </c>
      <c r="H319" s="4" t="n">
        <v>14039</v>
      </c>
      <c r="I319" s="3" t="n">
        <v>11544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11.6199</v>
      </c>
      <c r="O319" s="8" t="n">
        <v>12.6501</v>
      </c>
      <c r="P319" s="3" t="n">
        <v>13.1221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22662</t>
        </is>
      </c>
      <c r="V319" s="10" t="inlineStr">
        <is>
          <t>20426</t>
        </is>
      </c>
      <c r="W319" s="3" t="inlineStr">
        <is>
          <t>21514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1990.65</v>
      </c>
      <c r="AO319" s="4" t="n">
        <v>2010.1</v>
      </c>
      <c r="AP319" s="3" t="n">
        <v>1999.8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-3.883801705083688</v>
      </c>
      <c r="E320" s="2" t="n">
        <v>-1.401664476565908</v>
      </c>
      <c r="F320" s="3" t="n">
        <v>-1.443802754331421</v>
      </c>
      <c r="G320" s="4" t="n">
        <v>503</v>
      </c>
      <c r="H320" s="4" t="n">
        <v>1095</v>
      </c>
      <c r="I320" s="3" t="n">
        <v>658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0.2183</v>
      </c>
      <c r="O320" s="8" t="n">
        <v>0.7775</v>
      </c>
      <c r="P320" s="3" t="n">
        <v>0.5182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13580</t>
        </is>
      </c>
      <c r="V320" s="10" t="inlineStr">
        <is>
          <t>60916</t>
        </is>
      </c>
      <c r="W320" s="3" t="inlineStr">
        <is>
          <t>44288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91.31999999999999</v>
      </c>
      <c r="AO320" s="4" t="n">
        <v>90.04000000000001</v>
      </c>
      <c r="AP320" s="3" t="n">
        <v>88.73999999999999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-2.161080540270137</v>
      </c>
      <c r="E321" s="2" t="n">
        <v>-1.452091215870737</v>
      </c>
      <c r="F321" s="3" t="n">
        <v>5.23503164885337</v>
      </c>
      <c r="G321" s="4" t="n">
        <v>15654</v>
      </c>
      <c r="H321" s="4" t="n">
        <v>71855</v>
      </c>
      <c r="I321" s="3" t="n">
        <v>90726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14.0906</v>
      </c>
      <c r="O321" s="8" t="n">
        <v>86.0842</v>
      </c>
      <c r="P321" s="3" t="n">
        <v>132.5349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51705</t>
        </is>
      </c>
      <c r="V321" s="10" t="inlineStr">
        <is>
          <t>480296</t>
        </is>
      </c>
      <c r="W321" s="3" t="inlineStr">
        <is>
          <t>235549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977.9</v>
      </c>
      <c r="AO321" s="4" t="n">
        <v>963.7</v>
      </c>
      <c r="AP321" s="3" t="n">
        <v>1014.15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-1.810253699788579</v>
      </c>
      <c r="E323" s="2" t="n">
        <v>-1.448885300318494</v>
      </c>
      <c r="F323" s="3" t="n">
        <v>0.6827492034592627</v>
      </c>
      <c r="G323" s="4" t="n">
        <v>7964</v>
      </c>
      <c r="H323" s="4" t="n">
        <v>8632</v>
      </c>
      <c r="I323" s="3" t="n">
        <v>16009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6.314400000000001</v>
      </c>
      <c r="O323" s="8" t="n">
        <v>5.421</v>
      </c>
      <c r="P323" s="3" t="n">
        <v>10.4447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34585</t>
        </is>
      </c>
      <c r="V323" s="10" t="inlineStr">
        <is>
          <t>27924</t>
        </is>
      </c>
      <c r="W323" s="3" t="inlineStr">
        <is>
          <t>47547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1114.65</v>
      </c>
      <c r="AO323" s="4" t="n">
        <v>1098.5</v>
      </c>
      <c r="AP323" s="3" t="n">
        <v>1106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-1.677952007602756</v>
      </c>
      <c r="E324" s="2" t="n">
        <v>1.546500740024777</v>
      </c>
      <c r="F324" s="3" t="n">
        <v>-2.141646092983135</v>
      </c>
      <c r="G324" s="4" t="n">
        <v>57627</v>
      </c>
      <c r="H324" s="4" t="n">
        <v>34076</v>
      </c>
      <c r="I324" s="3" t="n">
        <v>24987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88.5964</v>
      </c>
      <c r="O324" s="8" t="n">
        <v>64.4434</v>
      </c>
      <c r="P324" s="3" t="n">
        <v>32.6426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290370</t>
        </is>
      </c>
      <c r="V324" s="10" t="inlineStr">
        <is>
          <t>217209</t>
        </is>
      </c>
      <c r="W324" s="3" t="inlineStr">
        <is>
          <t>95879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1655.35</v>
      </c>
      <c r="AO324" s="4" t="n">
        <v>1680.95</v>
      </c>
      <c r="AP324" s="3" t="n">
        <v>1644.95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-0.8194802154062282</v>
      </c>
      <c r="E325" s="2" t="n">
        <v>3.792886370790057</v>
      </c>
      <c r="F325" s="3" t="n">
        <v>-5.420773313115998</v>
      </c>
      <c r="G325" s="4" t="n">
        <v>9576</v>
      </c>
      <c r="H325" s="4" t="n">
        <v>17028</v>
      </c>
      <c r="I325" s="3" t="n">
        <v>8065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13.4497</v>
      </c>
      <c r="O325" s="8" t="n">
        <v>24.2268</v>
      </c>
      <c r="P325" s="3" t="n">
        <v>9.1944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67478</t>
        </is>
      </c>
      <c r="V325" s="10" t="inlineStr">
        <is>
          <t>96611</t>
        </is>
      </c>
      <c r="W325" s="3" t="inlineStr">
        <is>
          <t>66862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635.4</v>
      </c>
      <c r="AO325" s="4" t="n">
        <v>659.5</v>
      </c>
      <c r="AP325" s="3" t="n">
        <v>623.75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-1.347786464578638</v>
      </c>
      <c r="E326" s="2" t="n">
        <v>1.599572150914037</v>
      </c>
      <c r="F326" s="3" t="n">
        <v>-2.876010910657028</v>
      </c>
      <c r="G326" s="4" t="n">
        <v>42047</v>
      </c>
      <c r="H326" s="4" t="n">
        <v>58820</v>
      </c>
      <c r="I326" s="3" t="n">
        <v>54853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67.0796</v>
      </c>
      <c r="O326" s="8" t="n">
        <v>99.64229999999999</v>
      </c>
      <c r="P326" s="3" t="n">
        <v>72.3691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1178337</t>
        </is>
      </c>
      <c r="V326" s="10" t="inlineStr">
        <is>
          <t>2063786</t>
        </is>
      </c>
      <c r="W326" s="3" t="inlineStr">
        <is>
          <t>1627805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205.68</v>
      </c>
      <c r="AO326" s="4" t="n">
        <v>208.97</v>
      </c>
      <c r="AP326" s="3" t="n">
        <v>202.96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-1.725239616613416</v>
      </c>
      <c r="E327" s="2" t="n">
        <v>0.3250975292587707</v>
      </c>
      <c r="F327" s="3" t="n">
        <v>-3.110823071937786</v>
      </c>
      <c r="G327" s="4" t="n">
        <v>444</v>
      </c>
      <c r="H327" s="4" t="n">
        <v>321</v>
      </c>
      <c r="I327" s="3" t="n">
        <v>302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0.1628</v>
      </c>
      <c r="O327" s="8" t="n">
        <v>0.114</v>
      </c>
      <c r="P327" s="3" t="n">
        <v>0.0892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87885</t>
        </is>
      </c>
      <c r="V327" s="10" t="inlineStr">
        <is>
          <t>48522</t>
        </is>
      </c>
      <c r="W327" s="3" t="inlineStr">
        <is>
          <t>35523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15.38</v>
      </c>
      <c r="AO327" s="4" t="n">
        <v>15.43</v>
      </c>
      <c r="AP327" s="3" t="n">
        <v>14.95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-3.824424163407214</v>
      </c>
      <c r="E328" s="2" t="n">
        <v>1.319475824672382</v>
      </c>
      <c r="F328" s="3" t="n">
        <v>-0.9900990099009821</v>
      </c>
      <c r="G328" s="4" t="n">
        <v>10897</v>
      </c>
      <c r="H328" s="4" t="n">
        <v>14046</v>
      </c>
      <c r="I328" s="3" t="n">
        <v>8038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9.25</v>
      </c>
      <c r="O328" s="8" t="n">
        <v>8.0793</v>
      </c>
      <c r="P328" s="3" t="n">
        <v>5.5396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88112</t>
        </is>
      </c>
      <c r="V328" s="10" t="inlineStr">
        <is>
          <t>62519</t>
        </is>
      </c>
      <c r="W328" s="3" t="inlineStr">
        <is>
          <t>54952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553.25</v>
      </c>
      <c r="AO328" s="4" t="n">
        <v>560.55</v>
      </c>
      <c r="AP328" s="3" t="n">
        <v>555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-2.412425644415073</v>
      </c>
      <c r="E329" s="2" t="n">
        <v>0.5502878428716559</v>
      </c>
      <c r="F329" s="3" t="n">
        <v>2.723751789172342</v>
      </c>
      <c r="G329" s="4" t="n">
        <v>104188</v>
      </c>
      <c r="H329" s="4" t="n">
        <v>122086</v>
      </c>
      <c r="I329" s="3" t="n">
        <v>283272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390.2712</v>
      </c>
      <c r="O329" s="8" t="n">
        <v>463.6528</v>
      </c>
      <c r="P329" s="3" t="n">
        <v>1439.3084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1107408</t>
        </is>
      </c>
      <c r="V329" s="10" t="inlineStr">
        <is>
          <t>1042083</t>
        </is>
      </c>
      <c r="W329" s="3" t="inlineStr">
        <is>
          <t>2059969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56700</v>
      </c>
      <c r="AC329" s="5" t="n">
        <v>98350</v>
      </c>
      <c r="AD329" s="4" t="n">
        <v>624</v>
      </c>
      <c r="AE329" s="4" t="n">
        <v>763</v>
      </c>
      <c r="AF329" s="5" t="n">
        <v>2113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1139.95</v>
      </c>
      <c r="AL329" s="4" t="n">
        <v>1173.45</v>
      </c>
      <c r="AM329" s="5" t="n">
        <v>1179.8</v>
      </c>
      <c r="AN329" s="4" t="n">
        <v>1181.2</v>
      </c>
      <c r="AO329" s="4" t="n">
        <v>1187.7</v>
      </c>
      <c r="AP329" s="3" t="n">
        <v>1220.05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-0.9857800370955648</v>
      </c>
      <c r="E330" s="2" t="n">
        <v>-1.498595067124564</v>
      </c>
      <c r="F330" s="3" t="n">
        <v>1.408698714562423</v>
      </c>
      <c r="G330" s="4" t="n">
        <v>15490</v>
      </c>
      <c r="H330" s="4" t="n">
        <v>17242</v>
      </c>
      <c r="I330" s="3" t="n">
        <v>15314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20.4749</v>
      </c>
      <c r="O330" s="8" t="n">
        <v>35.4923</v>
      </c>
      <c r="P330" s="3" t="n">
        <v>26.7597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22438</t>
        </is>
      </c>
      <c r="V330" s="10" t="inlineStr">
        <is>
          <t>71756</t>
        </is>
      </c>
      <c r="W330" s="3" t="inlineStr">
        <is>
          <t>41216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2882.7</v>
      </c>
      <c r="AO330" s="4" t="n">
        <v>2839.5</v>
      </c>
      <c r="AP330" s="3" t="n">
        <v>2879.5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-2.173913043478247</v>
      </c>
      <c r="E331" s="2" t="n">
        <v>-3.240740740740754</v>
      </c>
      <c r="F331" s="3" t="n">
        <v>-9.090909090909085</v>
      </c>
      <c r="G331" s="4" t="n">
        <v>371</v>
      </c>
      <c r="H331" s="4" t="n">
        <v>740</v>
      </c>
      <c r="I331" s="3" t="n">
        <v>1203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0.1608</v>
      </c>
      <c r="O331" s="8" t="n">
        <v>0.2038</v>
      </c>
      <c r="P331" s="3" t="n">
        <v>0.5122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119521</t>
        </is>
      </c>
      <c r="V331" s="10" t="inlineStr">
        <is>
          <t>129893</t>
        </is>
      </c>
      <c r="W331" s="3" t="inlineStr">
        <is>
          <t>381027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10.8</v>
      </c>
      <c r="AO331" s="4" t="n">
        <v>10.45</v>
      </c>
      <c r="AP331" s="3" t="n">
        <v>9.5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1.344598891614423</v>
      </c>
      <c r="E332" s="2" t="n">
        <v>0.9233527566113808</v>
      </c>
      <c r="F332" s="3" t="n">
        <v>-2.957896606857342</v>
      </c>
      <c r="G332" s="4" t="n">
        <v>21392</v>
      </c>
      <c r="H332" s="4" t="n">
        <v>56081</v>
      </c>
      <c r="I332" s="3" t="n">
        <v>30848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15.6082</v>
      </c>
      <c r="O332" s="8" t="n">
        <v>41.7389</v>
      </c>
      <c r="P332" s="3" t="n">
        <v>28.2106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152811</t>
        </is>
      </c>
      <c r="V332" s="10" t="inlineStr">
        <is>
          <t>384679</t>
        </is>
      </c>
      <c r="W332" s="3" t="inlineStr">
        <is>
          <t>239912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557.75</v>
      </c>
      <c r="AO332" s="4" t="n">
        <v>562.9</v>
      </c>
      <c r="AP332" s="3" t="n">
        <v>546.25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-1.326455416359605</v>
      </c>
      <c r="E333" s="2" t="n">
        <v>3.491411501120226</v>
      </c>
      <c r="F333" s="3" t="n">
        <v>-2.237055745985924</v>
      </c>
      <c r="G333" s="4" t="n">
        <v>3878</v>
      </c>
      <c r="H333" s="4" t="n">
        <v>4672</v>
      </c>
      <c r="I333" s="3" t="n">
        <v>1950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3.404700000000001</v>
      </c>
      <c r="O333" s="8" t="n">
        <v>4.7158</v>
      </c>
      <c r="P333" s="3" t="n">
        <v>1.175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29586</t>
        </is>
      </c>
      <c r="V333" s="10" t="inlineStr">
        <is>
          <t>53375</t>
        </is>
      </c>
      <c r="W333" s="3" t="inlineStr">
        <is>
          <t>11208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535.6</v>
      </c>
      <c r="AO333" s="4" t="n">
        <v>554.3</v>
      </c>
      <c r="AP333" s="3" t="n">
        <v>541.9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-5.966064586754241</v>
      </c>
      <c r="E334" s="2" t="n">
        <v>-1.513387660069837</v>
      </c>
      <c r="F334" s="3" t="n">
        <v>0.2955082742316616</v>
      </c>
      <c r="G334" s="4" t="n">
        <v>1595</v>
      </c>
      <c r="H334" s="4" t="n">
        <v>1913</v>
      </c>
      <c r="I334" s="3" t="n">
        <v>1127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0.6125</v>
      </c>
      <c r="O334" s="8" t="n">
        <v>0.6426999999999999</v>
      </c>
      <c r="P334" s="3" t="n">
        <v>0.2743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208955</t>
        </is>
      </c>
      <c r="V334" s="10" t="inlineStr">
        <is>
          <t>251451</t>
        </is>
      </c>
      <c r="W334" s="3" t="inlineStr">
        <is>
          <t>83504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17.18</v>
      </c>
      <c r="AO334" s="4" t="n">
        <v>16.92</v>
      </c>
      <c r="AP334" s="3" t="n">
        <v>16.97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-3.49071380622062</v>
      </c>
      <c r="E335" s="2" t="n">
        <v>1.924414560630648</v>
      </c>
      <c r="F335" s="3" t="n">
        <v>-2.707006369426746</v>
      </c>
      <c r="G335" s="4" t="n">
        <v>29528</v>
      </c>
      <c r="H335" s="4" t="n">
        <v>27239</v>
      </c>
      <c r="I335" s="3" t="n">
        <v>25557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29.8469</v>
      </c>
      <c r="O335" s="8" t="n">
        <v>28.6437</v>
      </c>
      <c r="P335" s="3" t="n">
        <v>26.0411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2915111</t>
        </is>
      </c>
      <c r="V335" s="10" t="inlineStr">
        <is>
          <t>3109798</t>
        </is>
      </c>
      <c r="W335" s="3" t="inlineStr">
        <is>
          <t>2694018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43.13</v>
      </c>
      <c r="AO335" s="4" t="n">
        <v>43.96</v>
      </c>
      <c r="AP335" s="3" t="n">
        <v>42.77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-6.592533756949962</v>
      </c>
      <c r="E336" s="2" t="n">
        <v>-1.998299319727886</v>
      </c>
      <c r="F336" s="3" t="n">
        <v>1.301518438177877</v>
      </c>
      <c r="G336" s="4" t="n">
        <v>3970</v>
      </c>
      <c r="H336" s="4" t="n">
        <v>2709</v>
      </c>
      <c r="I336" s="3" t="n">
        <v>2884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1.9343</v>
      </c>
      <c r="O336" s="8" t="n">
        <v>1.7486</v>
      </c>
      <c r="P336" s="3" t="n">
        <v>1.6937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502807</t>
        </is>
      </c>
      <c r="V336" s="10" t="inlineStr">
        <is>
          <t>464327</t>
        </is>
      </c>
      <c r="W336" s="3" t="inlineStr">
        <is>
          <t>484957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23.52</v>
      </c>
      <c r="AO336" s="4" t="n">
        <v>23.05</v>
      </c>
      <c r="AP336" s="3" t="n">
        <v>23.35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-0.08350601552594168</v>
      </c>
      <c r="E337" s="2" t="n">
        <v>-1.327926700922432</v>
      </c>
      <c r="F337" s="3" t="n">
        <v>0.05646704520501245</v>
      </c>
      <c r="G337" s="4" t="n">
        <v>2903</v>
      </c>
      <c r="H337" s="4" t="n">
        <v>2474</v>
      </c>
      <c r="I337" s="3" t="n">
        <v>4149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3.9961</v>
      </c>
      <c r="O337" s="8" t="n">
        <v>3.6303</v>
      </c>
      <c r="P337" s="3" t="n">
        <v>3.5152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10942</t>
        </is>
      </c>
      <c r="V337" s="10" t="inlineStr">
        <is>
          <t>11840</t>
        </is>
      </c>
      <c r="W337" s="3" t="inlineStr">
        <is>
          <t>10145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1615.3</v>
      </c>
      <c r="AO337" s="4" t="n">
        <v>1593.85</v>
      </c>
      <c r="AP337" s="3" t="n">
        <v>1594.75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-1.257246629880562</v>
      </c>
      <c r="E338" s="2" t="n">
        <v>-1.563273678998383</v>
      </c>
      <c r="F338" s="3" t="n">
        <v>1.889910893935052</v>
      </c>
      <c r="G338" s="4" t="n">
        <v>9053</v>
      </c>
      <c r="H338" s="4" t="n">
        <v>11981</v>
      </c>
      <c r="I338" s="3" t="n">
        <v>12477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4.524</v>
      </c>
      <c r="O338" s="8" t="n">
        <v>6.7011</v>
      </c>
      <c r="P338" s="3" t="n">
        <v>17.8879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22338</t>
        </is>
      </c>
      <c r="V338" s="10" t="inlineStr">
        <is>
          <t>45712</t>
        </is>
      </c>
      <c r="W338" s="3" t="inlineStr">
        <is>
          <t>192485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706.85</v>
      </c>
      <c r="AO338" s="4" t="n">
        <v>695.8</v>
      </c>
      <c r="AP338" s="3" t="n">
        <v>708.95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0.2314753226021051</v>
      </c>
      <c r="E340" s="2" t="n">
        <v>1.311318751327236</v>
      </c>
      <c r="F340" s="3" t="n">
        <v>-1.50395640098516</v>
      </c>
      <c r="G340" s="4" t="n">
        <v>8181</v>
      </c>
      <c r="H340" s="4" t="n">
        <v>10985</v>
      </c>
      <c r="I340" s="3" t="n">
        <v>12909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11.9929</v>
      </c>
      <c r="O340" s="8" t="n">
        <v>21.7728</v>
      </c>
      <c r="P340" s="3" t="n">
        <v>23.0358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11864</t>
        </is>
      </c>
      <c r="V340" s="10" t="inlineStr">
        <is>
          <t>23076</t>
        </is>
      </c>
      <c r="W340" s="3" t="inlineStr">
        <is>
          <t>17418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5650.8</v>
      </c>
      <c r="AO340" s="4" t="n">
        <v>5724.9</v>
      </c>
      <c r="AP340" s="3" t="n">
        <v>5638.8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-0.397377309755628</v>
      </c>
      <c r="E342" s="2" t="n">
        <v>1.655695192499507</v>
      </c>
      <c r="F342" s="3" t="n">
        <v>0.641025641025653</v>
      </c>
      <c r="G342" s="4" t="n">
        <v>18707</v>
      </c>
      <c r="H342" s="4" t="n">
        <v>24077</v>
      </c>
      <c r="I342" s="3" t="n">
        <v>42603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48.4574</v>
      </c>
      <c r="O342" s="8" t="n">
        <v>50.4932</v>
      </c>
      <c r="P342" s="3" t="n">
        <v>84.34870000000001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1313373</t>
        </is>
      </c>
      <c r="V342" s="10" t="inlineStr">
        <is>
          <t>1442859</t>
        </is>
      </c>
      <c r="W342" s="3" t="inlineStr">
        <is>
          <t>1478142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20475</v>
      </c>
      <c r="AC342" s="5" t="n">
        <v>84825</v>
      </c>
      <c r="AD342" s="4" t="n">
        <v>13</v>
      </c>
      <c r="AE342" s="4" t="n">
        <v>26</v>
      </c>
      <c r="AF342" s="5" t="n">
        <v>85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151.8</v>
      </c>
      <c r="AL342" s="4" t="n">
        <v>155.22</v>
      </c>
      <c r="AM342" s="5" t="n">
        <v>155.2</v>
      </c>
      <c r="AN342" s="4" t="n">
        <v>150.39</v>
      </c>
      <c r="AO342" s="4" t="n">
        <v>152.88</v>
      </c>
      <c r="AP342" s="3" t="n">
        <v>153.86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16.00190498868914</v>
      </c>
      <c r="E343" s="2" t="n">
        <v>-15.37514112696295</v>
      </c>
      <c r="F343" s="3" t="n">
        <v>3.220133414190419</v>
      </c>
      <c r="G343" s="4" t="n">
        <v>343406</v>
      </c>
      <c r="H343" s="4" t="n">
        <v>765209</v>
      </c>
      <c r="I343" s="3" t="n">
        <v>423680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884.2217999999999</v>
      </c>
      <c r="O343" s="8" t="n">
        <v>2441.2578</v>
      </c>
      <c r="P343" s="3" t="n">
        <v>1054.2783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759018</t>
        </is>
      </c>
      <c r="V343" s="10" t="inlineStr">
        <is>
          <t>5729829</t>
        </is>
      </c>
      <c r="W343" s="3" t="inlineStr">
        <is>
          <t>1828079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194.86</v>
      </c>
      <c r="AO343" s="4" t="n">
        <v>164.9</v>
      </c>
      <c r="AP343" s="3" t="n">
        <v>170.21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1.419684160153131</v>
      </c>
      <c r="E344" s="2" t="n">
        <v>0.2123309216734858</v>
      </c>
      <c r="F344" s="3" t="n">
        <v>0.211881032723852</v>
      </c>
      <c r="G344" s="4" t="n">
        <v>88976</v>
      </c>
      <c r="H344" s="4" t="n">
        <v>105876</v>
      </c>
      <c r="I344" s="3" t="n">
        <v>62656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273.2261</v>
      </c>
      <c r="O344" s="8" t="n">
        <v>900.2641000000001</v>
      </c>
      <c r="P344" s="3" t="n">
        <v>173.3416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2356101</t>
        </is>
      </c>
      <c r="V344" s="10" t="inlineStr">
        <is>
          <t>10584416</t>
        </is>
      </c>
      <c r="W344" s="3" t="inlineStr">
        <is>
          <t>1054558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15950</v>
      </c>
      <c r="AC344" s="5" t="n">
        <v>12325</v>
      </c>
      <c r="AD344" s="4" t="n">
        <v>65</v>
      </c>
      <c r="AE344" s="4" t="n">
        <v>88</v>
      </c>
      <c r="AF344" s="5" t="n">
        <v>87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643.95</v>
      </c>
      <c r="AL344" s="4" t="n">
        <v>643.65</v>
      </c>
      <c r="AM344" s="5" t="n">
        <v>644.4</v>
      </c>
      <c r="AN344" s="4" t="n">
        <v>635.8</v>
      </c>
      <c r="AO344" s="4" t="n">
        <v>637.15</v>
      </c>
      <c r="AP344" s="3" t="n">
        <v>638.5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-2.503749855774783</v>
      </c>
      <c r="E345" s="2" t="n">
        <v>-0.6390532544378671</v>
      </c>
      <c r="F345" s="3" t="n">
        <v>-2.399952358265838</v>
      </c>
      <c r="G345" s="4" t="n">
        <v>15411</v>
      </c>
      <c r="H345" s="4" t="n">
        <v>39288</v>
      </c>
      <c r="I345" s="3" t="n">
        <v>15480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11.162</v>
      </c>
      <c r="O345" s="8" t="n">
        <v>32.3455</v>
      </c>
      <c r="P345" s="3" t="n">
        <v>11.6705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44817</t>
        </is>
      </c>
      <c r="V345" s="10" t="inlineStr">
        <is>
          <t>104691</t>
        </is>
      </c>
      <c r="W345" s="3" t="inlineStr">
        <is>
          <t>69826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845</v>
      </c>
      <c r="AO345" s="4" t="n">
        <v>839.6</v>
      </c>
      <c r="AP345" s="3" t="n">
        <v>819.45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0.6022625539187648</v>
      </c>
      <c r="E346" s="2" t="n">
        <v>0.2103389693390613</v>
      </c>
      <c r="F346" s="3" t="n">
        <v>0.9929765076289621</v>
      </c>
      <c r="G346" s="4" t="n">
        <v>45618</v>
      </c>
      <c r="H346" s="4" t="n">
        <v>51536</v>
      </c>
      <c r="I346" s="3" t="n">
        <v>52297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114.6843</v>
      </c>
      <c r="O346" s="8" t="n">
        <v>155.2057</v>
      </c>
      <c r="P346" s="3" t="n">
        <v>142.6571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498408</t>
        </is>
      </c>
      <c r="V346" s="10" t="inlineStr">
        <is>
          <t>765304</t>
        </is>
      </c>
      <c r="W346" s="3" t="inlineStr">
        <is>
          <t>818321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13300</v>
      </c>
      <c r="AC346" s="5" t="n">
        <v>38000</v>
      </c>
      <c r="AD346" s="4" t="n">
        <v>41</v>
      </c>
      <c r="AE346" s="4" t="n">
        <v>57</v>
      </c>
      <c r="AF346" s="5" t="n">
        <v>71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607.4</v>
      </c>
      <c r="AL346" s="4" t="n">
        <v>616.35</v>
      </c>
      <c r="AM346" s="5" t="n">
        <v>615.6</v>
      </c>
      <c r="AN346" s="4" t="n">
        <v>618.05</v>
      </c>
      <c r="AO346" s="4" t="n">
        <v>619.35</v>
      </c>
      <c r="AP346" s="3" t="n">
        <v>625.5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1.068895151102906</v>
      </c>
      <c r="E347" s="2" t="n">
        <v>-0.5576386885876315</v>
      </c>
      <c r="F347" s="3" t="n">
        <v>-2.262399690612006</v>
      </c>
      <c r="G347" s="4" t="n">
        <v>2633</v>
      </c>
      <c r="H347" s="4" t="n">
        <v>888</v>
      </c>
      <c r="I347" s="3" t="n">
        <v>1125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1.3096</v>
      </c>
      <c r="O347" s="8" t="n">
        <v>1.0753</v>
      </c>
      <c r="P347" s="3" t="n">
        <v>0.3995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12835</t>
        </is>
      </c>
      <c r="V347" s="10" t="inlineStr">
        <is>
          <t>15975</t>
        </is>
      </c>
      <c r="W347" s="3" t="inlineStr">
        <is>
          <t>5234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520.05</v>
      </c>
      <c r="AO347" s="4" t="n">
        <v>517.15</v>
      </c>
      <c r="AP347" s="3" t="n">
        <v>505.45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-3.171175267106167</v>
      </c>
      <c r="E348" s="2" t="n">
        <v>-1.42622373518019</v>
      </c>
      <c r="F348" s="3" t="n">
        <v>-1.369455194998501</v>
      </c>
      <c r="G348" s="4" t="n">
        <v>3911</v>
      </c>
      <c r="H348" s="4" t="n">
        <v>4578</v>
      </c>
      <c r="I348" s="3" t="n">
        <v>4491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1.5131</v>
      </c>
      <c r="O348" s="8" t="n">
        <v>2.1474</v>
      </c>
      <c r="P348" s="3" t="n">
        <v>2.0114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54391</t>
        </is>
      </c>
      <c r="V348" s="10" t="inlineStr">
        <is>
          <t>82526</t>
        </is>
      </c>
      <c r="W348" s="3" t="inlineStr">
        <is>
          <t>72225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170.38</v>
      </c>
      <c r="AO348" s="4" t="n">
        <v>167.95</v>
      </c>
      <c r="AP348" s="3" t="n">
        <v>165.65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-2.527075812274365</v>
      </c>
      <c r="E349" s="2" t="n">
        <v>-0.8916323731138546</v>
      </c>
      <c r="F349" s="3" t="n">
        <v>-2.84429065743944</v>
      </c>
      <c r="G349" s="4" t="n">
        <v>1299</v>
      </c>
      <c r="H349" s="4" t="n">
        <v>1547</v>
      </c>
      <c r="I349" s="3" t="n">
        <v>1264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1.3141</v>
      </c>
      <c r="O349" s="8" t="n">
        <v>1.4151</v>
      </c>
      <c r="P349" s="3" t="n">
        <v>1.1642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13629</t>
        </is>
      </c>
      <c r="V349" s="10" t="inlineStr">
        <is>
          <t>13553</t>
        </is>
      </c>
      <c r="W349" s="3" t="inlineStr">
        <is>
          <t>10121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729</v>
      </c>
      <c r="AO349" s="4" t="n">
        <v>722.5</v>
      </c>
      <c r="AP349" s="3" t="n">
        <v>701.95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-3.241650294695486</v>
      </c>
      <c r="E350" s="2" t="n">
        <v>-1.883812746756914</v>
      </c>
      <c r="F350" s="3" t="n">
        <v>0.03449068751437896</v>
      </c>
      <c r="G350" s="4" t="n">
        <v>8741</v>
      </c>
      <c r="H350" s="4" t="n">
        <v>56313</v>
      </c>
      <c r="I350" s="3" t="n">
        <v>25610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3.4283</v>
      </c>
      <c r="O350" s="8" t="n">
        <v>45.1998</v>
      </c>
      <c r="P350" s="3" t="n">
        <v>16.064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28412</t>
        </is>
      </c>
      <c r="V350" s="10" t="inlineStr">
        <is>
          <t>331852</t>
        </is>
      </c>
      <c r="W350" s="3" t="inlineStr">
        <is>
          <t>146327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443.25</v>
      </c>
      <c r="AO350" s="4" t="n">
        <v>434.9</v>
      </c>
      <c r="AP350" s="3" t="n">
        <v>435.05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2.653642653642646</v>
      </c>
      <c r="E351" s="2" t="n">
        <v>-0.6978035048766914</v>
      </c>
      <c r="F351" s="3" t="n">
        <v>-1.764752854747258</v>
      </c>
      <c r="G351" s="4" t="n">
        <v>271592</v>
      </c>
      <c r="H351" s="4" t="n">
        <v>60476</v>
      </c>
      <c r="I351" s="3" t="n">
        <v>41339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862.1426</v>
      </c>
      <c r="O351" s="8" t="n">
        <v>122.8379</v>
      </c>
      <c r="P351" s="3" t="n">
        <v>77.4316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920048</t>
        </is>
      </c>
      <c r="V351" s="10" t="inlineStr">
        <is>
          <t>280767</t>
        </is>
      </c>
      <c r="W351" s="3" t="inlineStr">
        <is>
          <t>311370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630.55</v>
      </c>
      <c r="AO351" s="4" t="n">
        <v>626.15</v>
      </c>
      <c r="AP351" s="3" t="n">
        <v>615.1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-1.382043104281441</v>
      </c>
      <c r="E352" s="2" t="n">
        <v>-0.6762054096432749</v>
      </c>
      <c r="F352" s="3" t="n">
        <v>-0.004933399111983673</v>
      </c>
      <c r="G352" s="4" t="n">
        <v>929</v>
      </c>
      <c r="H352" s="4" t="n">
        <v>1047</v>
      </c>
      <c r="I352" s="3" t="n">
        <v>689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0.532</v>
      </c>
      <c r="O352" s="8" t="n">
        <v>1.7465</v>
      </c>
      <c r="P352" s="3" t="n">
        <v>0.3669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3952</t>
        </is>
      </c>
      <c r="V352" s="10" t="inlineStr">
        <is>
          <t>14555</t>
        </is>
      </c>
      <c r="W352" s="3" t="inlineStr">
        <is>
          <t>2403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1020.4</v>
      </c>
      <c r="AO352" s="4" t="n">
        <v>1013.5</v>
      </c>
      <c r="AP352" s="3" t="n">
        <v>1013.45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-2.02211375635023</v>
      </c>
      <c r="E353" s="2" t="n">
        <v>-0.8743391622610841</v>
      </c>
      <c r="F353" s="3" t="n">
        <v>2.943589743589748</v>
      </c>
      <c r="G353" s="4" t="n">
        <v>13982</v>
      </c>
      <c r="H353" s="4" t="n">
        <v>14753</v>
      </c>
      <c r="I353" s="3" t="n">
        <v>12300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25.3368</v>
      </c>
      <c r="O353" s="8" t="n">
        <v>17.0048</v>
      </c>
      <c r="P353" s="3" t="n">
        <v>24.3016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187314</t>
        </is>
      </c>
      <c r="V353" s="10" t="inlineStr">
        <is>
          <t>129566</t>
        </is>
      </c>
      <c r="W353" s="3" t="inlineStr">
        <is>
          <t>90951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491.8</v>
      </c>
      <c r="AO353" s="4" t="n">
        <v>487.5</v>
      </c>
      <c r="AP353" s="3" t="n">
        <v>501.85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-0.4447205781367486</v>
      </c>
      <c r="E354" s="2" t="n">
        <v>0.6207915913943206</v>
      </c>
      <c r="F354" s="3" t="n">
        <v>-0.7671214989880525</v>
      </c>
      <c r="G354" s="4" t="n">
        <v>52266</v>
      </c>
      <c r="H354" s="4" t="n">
        <v>50633</v>
      </c>
      <c r="I354" s="3" t="n">
        <v>54546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284.0087</v>
      </c>
      <c r="O354" s="8" t="n">
        <v>270.1239</v>
      </c>
      <c r="P354" s="3" t="n">
        <v>148.5934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1222079</t>
        </is>
      </c>
      <c r="V354" s="10" t="inlineStr">
        <is>
          <t>1101786</t>
        </is>
      </c>
      <c r="W354" s="3" t="inlineStr">
        <is>
          <t>555892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3125</v>
      </c>
      <c r="AC354" s="5" t="n">
        <v>6875</v>
      </c>
      <c r="AD354" s="4" t="n">
        <v>40</v>
      </c>
      <c r="AE354" s="4" t="n">
        <v>41</v>
      </c>
      <c r="AF354" s="5" t="n">
        <v>84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1522.7</v>
      </c>
      <c r="AL354" s="4" t="n">
        <v>1535.75</v>
      </c>
      <c r="AM354" s="5" t="n">
        <v>1524.95</v>
      </c>
      <c r="AN354" s="4" t="n">
        <v>1522.25</v>
      </c>
      <c r="AO354" s="4" t="n">
        <v>1531.7</v>
      </c>
      <c r="AP354" s="3" t="n">
        <v>1519.95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-6.209275584515132</v>
      </c>
      <c r="E355" s="2" t="n">
        <v>0.5079105610368274</v>
      </c>
      <c r="F355" s="3" t="n">
        <v>1.733852230483279</v>
      </c>
      <c r="G355" s="4" t="n">
        <v>37611</v>
      </c>
      <c r="H355" s="4" t="n">
        <v>16088</v>
      </c>
      <c r="I355" s="3" t="n">
        <v>31379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82.6758</v>
      </c>
      <c r="O355" s="8" t="n">
        <v>15.2145</v>
      </c>
      <c r="P355" s="3" t="n">
        <v>38.73070000000001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203229</t>
        </is>
      </c>
      <c r="V355" s="10" t="inlineStr">
        <is>
          <t>30051</t>
        </is>
      </c>
      <c r="W355" s="3" t="inlineStr">
        <is>
          <t>74016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1712.9</v>
      </c>
      <c r="AO355" s="4" t="n">
        <v>1721.6</v>
      </c>
      <c r="AP355" s="3" t="n">
        <v>1751.45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-0.540341397519339</v>
      </c>
      <c r="E356" s="2" t="n">
        <v>0.04938881343375445</v>
      </c>
      <c r="F356" s="3" t="n">
        <v>-1.727755152412687</v>
      </c>
      <c r="G356" s="4" t="n">
        <v>9511</v>
      </c>
      <c r="H356" s="4" t="n">
        <v>67446</v>
      </c>
      <c r="I356" s="3" t="n">
        <v>30421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4.3918</v>
      </c>
      <c r="O356" s="8" t="n">
        <v>72.53619999999999</v>
      </c>
      <c r="P356" s="3" t="n">
        <v>28.0077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55968</t>
        </is>
      </c>
      <c r="V356" s="10" t="inlineStr">
        <is>
          <t>616414</t>
        </is>
      </c>
      <c r="W356" s="3" t="inlineStr">
        <is>
          <t>273198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404.95</v>
      </c>
      <c r="AO356" s="4" t="n">
        <v>405.15</v>
      </c>
      <c r="AP356" s="3" t="n">
        <v>398.15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0.7179273748829403</v>
      </c>
      <c r="E357" s="2" t="n">
        <v>1.18801652892562</v>
      </c>
      <c r="F357" s="3" t="n">
        <v>-0.3471158754466502</v>
      </c>
      <c r="G357" s="4" t="n">
        <v>7385</v>
      </c>
      <c r="H357" s="4" t="n">
        <v>9674</v>
      </c>
      <c r="I357" s="3" t="n">
        <v>8914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19.2167</v>
      </c>
      <c r="O357" s="8" t="n">
        <v>32.1233</v>
      </c>
      <c r="P357" s="3" t="n">
        <v>22.5457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69752</t>
        </is>
      </c>
      <c r="V357" s="10" t="inlineStr">
        <is>
          <t>137408</t>
        </is>
      </c>
      <c r="W357" s="3" t="inlineStr">
        <is>
          <t>70315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1452</v>
      </c>
      <c r="AO357" s="4" t="n">
        <v>1469.25</v>
      </c>
      <c r="AP357" s="3" t="n">
        <v>1464.15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1.4994829369183</v>
      </c>
      <c r="E358" s="2" t="n">
        <v>-1.400916963830864</v>
      </c>
      <c r="F358" s="3" t="n">
        <v>4.998708344097139</v>
      </c>
      <c r="G358" s="4" t="n">
        <v>594</v>
      </c>
      <c r="H358" s="4" t="n">
        <v>1004</v>
      </c>
      <c r="I358" s="3" t="n">
        <v>45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0.4754</v>
      </c>
      <c r="O358" s="8" t="n">
        <v>0.8287000000000001</v>
      </c>
      <c r="P358" s="3" t="n">
        <v>0.1581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52967</t>
        </is>
      </c>
      <c r="V358" s="10" t="inlineStr">
        <is>
          <t>91574</t>
        </is>
      </c>
      <c r="W358" s="3" t="inlineStr">
        <is>
          <t>19447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78.52</v>
      </c>
      <c r="AO358" s="4" t="n">
        <v>77.42</v>
      </c>
      <c r="AP358" s="3" t="n">
        <v>81.29000000000001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-2.479338842975203</v>
      </c>
      <c r="E359" s="2" t="n">
        <v>-2.189265536723167</v>
      </c>
      <c r="F359" s="3" t="n">
        <v>-0.2166064981949412</v>
      </c>
      <c r="G359" s="4" t="n">
        <v>267</v>
      </c>
      <c r="H359" s="4" t="n">
        <v>515</v>
      </c>
      <c r="I359" s="3" t="n">
        <v>243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0.06849999999999999</v>
      </c>
      <c r="O359" s="8" t="n">
        <v>0.103</v>
      </c>
      <c r="P359" s="3" t="n">
        <v>0.1018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41371</t>
        </is>
      </c>
      <c r="V359" s="10" t="inlineStr">
        <is>
          <t>52430</t>
        </is>
      </c>
      <c r="W359" s="3" t="inlineStr">
        <is>
          <t>62033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14.16</v>
      </c>
      <c r="AO359" s="4" t="n">
        <v>13.85</v>
      </c>
      <c r="AP359" s="3" t="n">
        <v>13.82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-2.316040232927475</v>
      </c>
      <c r="E360" s="2" t="n">
        <v>0.4538680395610382</v>
      </c>
      <c r="F360" s="3" t="n">
        <v>-2.744622024411629</v>
      </c>
      <c r="G360" s="4" t="n">
        <v>67387</v>
      </c>
      <c r="H360" s="4" t="n">
        <v>83275</v>
      </c>
      <c r="I360" s="3" t="n">
        <v>84874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204.8179</v>
      </c>
      <c r="O360" s="8" t="n">
        <v>273.3437</v>
      </c>
      <c r="P360" s="3" t="n">
        <v>216.8475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855738</t>
        </is>
      </c>
      <c r="V360" s="10" t="inlineStr">
        <is>
          <t>1127390</t>
        </is>
      </c>
      <c r="W360" s="3" t="inlineStr">
        <is>
          <t>756147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12350</v>
      </c>
      <c r="AC360" s="5" t="n">
        <v>26325</v>
      </c>
      <c r="AD360" s="4" t="n">
        <v>186</v>
      </c>
      <c r="AE360" s="4" t="n">
        <v>122</v>
      </c>
      <c r="AF360" s="5" t="n">
        <v>280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1497.2</v>
      </c>
      <c r="AL360" s="4" t="n">
        <v>1499.85</v>
      </c>
      <c r="AM360" s="5" t="n">
        <v>1455.4</v>
      </c>
      <c r="AN360" s="4" t="n">
        <v>1476.2</v>
      </c>
      <c r="AO360" s="4" t="n">
        <v>1482.9</v>
      </c>
      <c r="AP360" s="3" t="n">
        <v>1442.2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-0.5631936392247955</v>
      </c>
      <c r="E361" s="2" t="n">
        <v>-0.4789272030651341</v>
      </c>
      <c r="F361" s="3" t="n">
        <v>-2.301544126877851</v>
      </c>
      <c r="G361" s="4" t="n">
        <v>14692</v>
      </c>
      <c r="H361" s="4" t="n">
        <v>15012</v>
      </c>
      <c r="I361" s="3" t="n">
        <v>17323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9.8842</v>
      </c>
      <c r="O361" s="8" t="n">
        <v>14.027</v>
      </c>
      <c r="P361" s="3" t="n">
        <v>16.0531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43886</t>
        </is>
      </c>
      <c r="V361" s="10" t="inlineStr">
        <is>
          <t>64867</t>
        </is>
      </c>
      <c r="W361" s="3" t="inlineStr">
        <is>
          <t>74930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1200.6</v>
      </c>
      <c r="AO361" s="4" t="n">
        <v>1194.85</v>
      </c>
      <c r="AP361" s="3" t="n">
        <v>1167.35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-1.604204121145065</v>
      </c>
      <c r="E362" s="2" t="n">
        <v>9.992972593113139</v>
      </c>
      <c r="F362" s="3" t="n">
        <v>0.613340148223856</v>
      </c>
      <c r="G362" s="4" t="n">
        <v>1879</v>
      </c>
      <c r="H362" s="4" t="n">
        <v>2385</v>
      </c>
      <c r="I362" s="3" t="n">
        <v>2433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1.3572</v>
      </c>
      <c r="O362" s="8" t="n">
        <v>2.6148</v>
      </c>
      <c r="P362" s="3" t="n">
        <v>2.0034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126963</t>
        </is>
      </c>
      <c r="V362" s="10" t="inlineStr">
        <is>
          <t>273442</t>
        </is>
      </c>
      <c r="W362" s="3" t="inlineStr">
        <is>
          <t>168955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71.15000000000001</v>
      </c>
      <c r="AO362" s="4" t="n">
        <v>78.26000000000001</v>
      </c>
      <c r="AP362" s="3" t="n">
        <v>78.73999999999999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-2.871350657683667</v>
      </c>
      <c r="E363" s="2" t="n">
        <v>1.040462427745657</v>
      </c>
      <c r="F363" s="3" t="n">
        <v>1.781627983000996</v>
      </c>
      <c r="G363" s="4" t="n">
        <v>2239</v>
      </c>
      <c r="H363" s="4" t="n">
        <v>2318</v>
      </c>
      <c r="I363" s="3" t="n">
        <v>2878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0.8473000000000001</v>
      </c>
      <c r="O363" s="8" t="n">
        <v>0.8113</v>
      </c>
      <c r="P363" s="3" t="n">
        <v>1.8115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12986</t>
        </is>
      </c>
      <c r="V363" s="10" t="inlineStr">
        <is>
          <t>12216</t>
        </is>
      </c>
      <c r="W363" s="3" t="inlineStr">
        <is>
          <t>32320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302.75</v>
      </c>
      <c r="AO363" s="4" t="n">
        <v>305.9</v>
      </c>
      <c r="AP363" s="3" t="n">
        <v>311.35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-2.6641493601846</v>
      </c>
      <c r="E364" s="2" t="n">
        <v>-0.8943965517241329</v>
      </c>
      <c r="F364" s="3" t="n">
        <v>0.3479395455039612</v>
      </c>
      <c r="G364" s="4" t="n">
        <v>19956</v>
      </c>
      <c r="H364" s="4" t="n">
        <v>35099</v>
      </c>
      <c r="I364" s="3" t="n">
        <v>20639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16.3944</v>
      </c>
      <c r="O364" s="8" t="n">
        <v>18.706</v>
      </c>
      <c r="P364" s="3" t="n">
        <v>13.3183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207694</t>
        </is>
      </c>
      <c r="V364" s="10" t="inlineStr">
        <is>
          <t>224583</t>
        </is>
      </c>
      <c r="W364" s="3" t="inlineStr">
        <is>
          <t>146034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464</v>
      </c>
      <c r="AO364" s="4" t="n">
        <v>459.85</v>
      </c>
      <c r="AP364" s="3" t="n">
        <v>461.45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-0.8787346221441124</v>
      </c>
      <c r="E365" s="2" t="n">
        <v>0.5192502532928094</v>
      </c>
      <c r="F365" s="3" t="n">
        <v>0.3401789089076391</v>
      </c>
      <c r="G365" s="4" t="n">
        <v>98740</v>
      </c>
      <c r="H365" s="4" t="n">
        <v>96216</v>
      </c>
      <c r="I365" s="3" t="n">
        <v>80108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199.738</v>
      </c>
      <c r="O365" s="8" t="n">
        <v>305.9572</v>
      </c>
      <c r="P365" s="3" t="n">
        <v>275.8921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2693133</t>
        </is>
      </c>
      <c r="V365" s="10" t="inlineStr">
        <is>
          <t>4500721</t>
        </is>
      </c>
      <c r="W365" s="3" t="inlineStr">
        <is>
          <t>3625925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59850</v>
      </c>
      <c r="AC365" s="5" t="n">
        <v>57750</v>
      </c>
      <c r="AD365" s="4" t="n">
        <v>315</v>
      </c>
      <c r="AE365" s="4" t="n">
        <v>167</v>
      </c>
      <c r="AF365" s="5" t="n">
        <v>360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399.2</v>
      </c>
      <c r="AL365" s="4" t="n">
        <v>401.85</v>
      </c>
      <c r="AM365" s="5" t="n">
        <v>401.8</v>
      </c>
      <c r="AN365" s="4" t="n">
        <v>394.8</v>
      </c>
      <c r="AO365" s="4" t="n">
        <v>396.85</v>
      </c>
      <c r="AP365" s="3" t="n">
        <v>398.2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-4.756898817345586</v>
      </c>
      <c r="E366" s="2" t="n">
        <v>-3.311258278145703</v>
      </c>
      <c r="F366" s="3" t="n">
        <v>1.141552511415521</v>
      </c>
      <c r="G366" s="4" t="n">
        <v>2275</v>
      </c>
      <c r="H366" s="4" t="n">
        <v>2743</v>
      </c>
      <c r="I366" s="3" t="n">
        <v>1757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0.8803000000000001</v>
      </c>
      <c r="O366" s="8" t="n">
        <v>2.0565</v>
      </c>
      <c r="P366" s="3" t="n">
        <v>1.2298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157070</t>
        </is>
      </c>
      <c r="V366" s="10" t="inlineStr">
        <is>
          <t>481478</t>
        </is>
      </c>
      <c r="W366" s="3" t="inlineStr">
        <is>
          <t>279253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36.24</v>
      </c>
      <c r="AO366" s="4" t="n">
        <v>35.04</v>
      </c>
      <c r="AP366" s="3" t="n">
        <v>35.44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-0.3842327352567935</v>
      </c>
      <c r="E367" s="2" t="n">
        <v>-1.8528084857251</v>
      </c>
      <c r="F367" s="3" t="n">
        <v>-1.196533211691635</v>
      </c>
      <c r="G367" s="4" t="n">
        <v>61263</v>
      </c>
      <c r="H367" s="4" t="n">
        <v>56525</v>
      </c>
      <c r="I367" s="3" t="n">
        <v>49125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224.0864</v>
      </c>
      <c r="O367" s="8" t="n">
        <v>192.6832</v>
      </c>
      <c r="P367" s="3" t="n">
        <v>146.3954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377976</t>
        </is>
      </c>
      <c r="V367" s="10" t="inlineStr">
        <is>
          <t>632812</t>
        </is>
      </c>
      <c r="W367" s="3" t="inlineStr">
        <is>
          <t>398361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1451.85</v>
      </c>
      <c r="AO367" s="4" t="n">
        <v>1424.95</v>
      </c>
      <c r="AP367" s="3" t="n">
        <v>1407.9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-2.026578073089711</v>
      </c>
      <c r="E368" s="2" t="n">
        <v>-2.000678195998643</v>
      </c>
      <c r="F368" s="3" t="n">
        <v>-2.006920415224908</v>
      </c>
      <c r="G368" s="4" t="n">
        <v>271</v>
      </c>
      <c r="H368" s="4" t="n">
        <v>207</v>
      </c>
      <c r="I368" s="3" t="n">
        <v>215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0.3311</v>
      </c>
      <c r="O368" s="8" t="n">
        <v>0.3668</v>
      </c>
      <c r="P368" s="3" t="n">
        <v>0.2144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29.49</v>
      </c>
      <c r="AO368" s="4" t="n">
        <v>28.9</v>
      </c>
      <c r="AP368" s="3" t="n">
        <v>28.32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0.8670302329672539</v>
      </c>
      <c r="E369" s="2" t="n">
        <v>1.001594578433334</v>
      </c>
      <c r="F369" s="3" t="n">
        <v>0.01973457003304867</v>
      </c>
      <c r="G369" s="4" t="n">
        <v>79566</v>
      </c>
      <c r="H369" s="4" t="n">
        <v>73111</v>
      </c>
      <c r="I369" s="3" t="n">
        <v>61113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532.7007</v>
      </c>
      <c r="O369" s="8" t="n">
        <v>437.7962000000001</v>
      </c>
      <c r="P369" s="3" t="n">
        <v>410.5898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287690</t>
        </is>
      </c>
      <c r="V369" s="10" t="inlineStr">
        <is>
          <t>227277</t>
        </is>
      </c>
      <c r="W369" s="3" t="inlineStr">
        <is>
          <t>242092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1575</v>
      </c>
      <c r="AC369" s="5" t="n">
        <v>2325</v>
      </c>
      <c r="AD369" s="4" t="n">
        <v>92</v>
      </c>
      <c r="AE369" s="4" t="n">
        <v>105</v>
      </c>
      <c r="AF369" s="5" t="n">
        <v>176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8070.65</v>
      </c>
      <c r="AL369" s="4" t="n">
        <v>8187.2</v>
      </c>
      <c r="AM369" s="5" t="n">
        <v>8135.65</v>
      </c>
      <c r="AN369" s="4" t="n">
        <v>8027.2</v>
      </c>
      <c r="AO369" s="4" t="n">
        <v>8107.6</v>
      </c>
      <c r="AP369" s="3" t="n">
        <v>8109.2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0.6075512949882197</v>
      </c>
      <c r="E370" s="2" t="n">
        <v>0.06059719581253622</v>
      </c>
      <c r="F370" s="3" t="n">
        <v>-0.1879463726350081</v>
      </c>
      <c r="G370" s="4" t="n">
        <v>47414</v>
      </c>
      <c r="H370" s="4" t="n">
        <v>44035</v>
      </c>
      <c r="I370" s="3" t="n">
        <v>50803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121.4547</v>
      </c>
      <c r="O370" s="8" t="n">
        <v>191.4199</v>
      </c>
      <c r="P370" s="3" t="n">
        <v>171.51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288317</t>
        </is>
      </c>
      <c r="V370" s="10" t="inlineStr">
        <is>
          <t>449601</t>
        </is>
      </c>
      <c r="W370" s="3" t="inlineStr">
        <is>
          <t>383710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13825</v>
      </c>
      <c r="AC370" s="5" t="n">
        <v>16100</v>
      </c>
      <c r="AD370" s="4" t="n">
        <v>175</v>
      </c>
      <c r="AE370" s="4" t="n">
        <v>221</v>
      </c>
      <c r="AF370" s="5" t="n">
        <v>348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2394.75</v>
      </c>
      <c r="AL370" s="4" t="n">
        <v>2401.55</v>
      </c>
      <c r="AM370" s="5" t="n">
        <v>2397.2</v>
      </c>
      <c r="AN370" s="4" t="n">
        <v>2392.85</v>
      </c>
      <c r="AO370" s="4" t="n">
        <v>2394.3</v>
      </c>
      <c r="AP370" s="3" t="n">
        <v>2389.8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-1.559978483055402</v>
      </c>
      <c r="E371" s="2" t="n">
        <v>-5.409836065573781</v>
      </c>
      <c r="F371" s="3" t="n">
        <v>-0.2310803004043856</v>
      </c>
      <c r="G371" s="4" t="n">
        <v>470</v>
      </c>
      <c r="H371" s="4" t="n">
        <v>1834</v>
      </c>
      <c r="I371" s="3" t="n">
        <v>1444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0.1682</v>
      </c>
      <c r="O371" s="8" t="n">
        <v>0.4225</v>
      </c>
      <c r="P371" s="3" t="n">
        <v>0.3111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57786</t>
        </is>
      </c>
      <c r="V371" s="10" t="inlineStr">
        <is>
          <t>153845</t>
        </is>
      </c>
      <c r="W371" s="3" t="inlineStr">
        <is>
          <t>102823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18.3</v>
      </c>
      <c r="AO371" s="4" t="n">
        <v>17.31</v>
      </c>
      <c r="AP371" s="3" t="n">
        <v>17.27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-3.484859130190396</v>
      </c>
      <c r="E372" s="2" t="n">
        <v>1.980053869112619</v>
      </c>
      <c r="F372" s="3" t="n">
        <v>-1.263473481333432</v>
      </c>
      <c r="G372" s="4" t="n">
        <v>43987</v>
      </c>
      <c r="H372" s="4" t="n">
        <v>46992</v>
      </c>
      <c r="I372" s="3" t="n">
        <v>49929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119.0079</v>
      </c>
      <c r="O372" s="8" t="n">
        <v>102.1961</v>
      </c>
      <c r="P372" s="3" t="n">
        <v>124.5309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868526</t>
        </is>
      </c>
      <c r="V372" s="10" t="inlineStr">
        <is>
          <t>747262</t>
        </is>
      </c>
      <c r="W372" s="3" t="inlineStr">
        <is>
          <t>983933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81000</v>
      </c>
      <c r="AC372" s="5" t="n">
        <v>46000</v>
      </c>
      <c r="AD372" s="4" t="n">
        <v>346</v>
      </c>
      <c r="AE372" s="4" t="n">
        <v>169</v>
      </c>
      <c r="AF372" s="5" t="n">
        <v>170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696.75</v>
      </c>
      <c r="AL372" s="4" t="n">
        <v>709.95</v>
      </c>
      <c r="AM372" s="5" t="n">
        <v>698.9</v>
      </c>
      <c r="AN372" s="4" t="n">
        <v>686.85</v>
      </c>
      <c r="AO372" s="4" t="n">
        <v>700.45</v>
      </c>
      <c r="AP372" s="3" t="n">
        <v>691.6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-2.167933512762111</v>
      </c>
      <c r="E373" s="2" t="n">
        <v>4.032891952355029</v>
      </c>
      <c r="F373" s="3" t="n">
        <v>-2.324770428920144</v>
      </c>
      <c r="G373" s="4" t="n">
        <v>11758</v>
      </c>
      <c r="H373" s="4" t="n">
        <v>22095</v>
      </c>
      <c r="I373" s="3" t="n">
        <v>13881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15.6257</v>
      </c>
      <c r="O373" s="8" t="n">
        <v>19.8913</v>
      </c>
      <c r="P373" s="3" t="n">
        <v>18.4702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58626</t>
        </is>
      </c>
      <c r="V373" s="10" t="inlineStr">
        <is>
          <t>48368</t>
        </is>
      </c>
      <c r="W373" s="3" t="inlineStr">
        <is>
          <t>66265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1653.9</v>
      </c>
      <c r="AO373" s="4" t="n">
        <v>1720.6</v>
      </c>
      <c r="AP373" s="3" t="n">
        <v>1680.6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-4.441776710684272</v>
      </c>
      <c r="E374" s="2" t="n">
        <v>0.08375209380234327</v>
      </c>
      <c r="F374" s="3" t="n">
        <v>-1.841004184100409</v>
      </c>
      <c r="G374" s="4" t="n">
        <v>7188</v>
      </c>
      <c r="H374" s="4" t="n">
        <v>12755</v>
      </c>
      <c r="I374" s="3" t="n">
        <v>9325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6.7654</v>
      </c>
      <c r="O374" s="8" t="n">
        <v>11.505</v>
      </c>
      <c r="P374" s="3" t="n">
        <v>7.91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929380</t>
        </is>
      </c>
      <c r="V374" s="10" t="inlineStr">
        <is>
          <t>1204563</t>
        </is>
      </c>
      <c r="W374" s="3" t="inlineStr">
        <is>
          <t>918182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47.76</v>
      </c>
      <c r="AO374" s="4" t="n">
        <v>47.8</v>
      </c>
      <c r="AP374" s="3" t="n">
        <v>46.92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-0.7019853021827361</v>
      </c>
      <c r="E375" s="2" t="n">
        <v>-1.419418977134648</v>
      </c>
      <c r="F375" s="3" t="n">
        <v>-1.002857302930148</v>
      </c>
      <c r="G375" s="4" t="n">
        <v>186</v>
      </c>
      <c r="H375" s="4" t="n">
        <v>600</v>
      </c>
      <c r="I375" s="3" t="n">
        <v>348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2.5212</v>
      </c>
      <c r="O375" s="8" t="n">
        <v>3.0547</v>
      </c>
      <c r="P375" s="3" t="n">
        <v>0.3073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134817</t>
        </is>
      </c>
      <c r="V375" s="10" t="inlineStr">
        <is>
          <t>156312</t>
        </is>
      </c>
      <c r="W375" s="3" t="inlineStr">
        <is>
          <t>13125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181.06</v>
      </c>
      <c r="AO375" s="4" t="n">
        <v>178.49</v>
      </c>
      <c r="AP375" s="3" t="n">
        <v>176.7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-0.5221932114882545</v>
      </c>
      <c r="E376" s="2" t="n">
        <v>0.4064008128016289</v>
      </c>
      <c r="F376" s="3" t="n">
        <v>-0.3625938106079828</v>
      </c>
      <c r="G376" s="4" t="n">
        <v>1022</v>
      </c>
      <c r="H376" s="4" t="n">
        <v>1152</v>
      </c>
      <c r="I376" s="3" t="n">
        <v>1294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1.2458</v>
      </c>
      <c r="O376" s="8" t="n">
        <v>1.4894</v>
      </c>
      <c r="P376" s="3" t="n">
        <v>1.8758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58532</t>
        </is>
      </c>
      <c r="V376" s="10" t="inlineStr">
        <is>
          <t>76787</t>
        </is>
      </c>
      <c r="W376" s="3" t="inlineStr">
        <is>
          <t>92694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118.11</v>
      </c>
      <c r="AO376" s="4" t="n">
        <v>118.59</v>
      </c>
      <c r="AP376" s="3" t="n">
        <v>118.16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-0.7216252255078864</v>
      </c>
      <c r="E377" s="2" t="n">
        <v>0.2449237576044804</v>
      </c>
      <c r="F377" s="3" t="n">
        <v>-0.1497477931904054</v>
      </c>
      <c r="G377" s="4" t="n">
        <v>6197</v>
      </c>
      <c r="H377" s="4" t="n">
        <v>4340</v>
      </c>
      <c r="I377" s="3" t="n">
        <v>5136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2.8614</v>
      </c>
      <c r="O377" s="8" t="n">
        <v>2.6344</v>
      </c>
      <c r="P377" s="3" t="n">
        <v>2.3226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25880</t>
        </is>
      </c>
      <c r="V377" s="10" t="inlineStr">
        <is>
          <t>27791</t>
        </is>
      </c>
      <c r="W377" s="3" t="inlineStr">
        <is>
          <t>23062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632.85</v>
      </c>
      <c r="AO377" s="4" t="n">
        <v>634.4</v>
      </c>
      <c r="AP377" s="3" t="n">
        <v>633.45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0.09661835748792065</v>
      </c>
      <c r="E378" s="2" t="n">
        <v>-6.515444015444006</v>
      </c>
      <c r="F378" s="3" t="n">
        <v>-1.445534331440377</v>
      </c>
      <c r="G378" s="4" t="n">
        <v>1479</v>
      </c>
      <c r="H378" s="4" t="n">
        <v>902</v>
      </c>
      <c r="I378" s="3" t="n">
        <v>2232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0.3132</v>
      </c>
      <c r="O378" s="8" t="n">
        <v>0.216</v>
      </c>
      <c r="P378" s="3" t="n">
        <v>0.2783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38501</t>
        </is>
      </c>
      <c r="V378" s="10" t="inlineStr">
        <is>
          <t>36530</t>
        </is>
      </c>
      <c r="W378" s="3" t="inlineStr">
        <is>
          <t>35925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41.44</v>
      </c>
      <c r="AO378" s="4" t="n">
        <v>38.74</v>
      </c>
      <c r="AP378" s="3" t="n">
        <v>38.18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-2.016836197825318</v>
      </c>
      <c r="E379" s="2" t="n">
        <v>-4.737187518644488</v>
      </c>
      <c r="F379" s="3" t="n">
        <v>-1.628358489384352</v>
      </c>
      <c r="G379" s="4" t="n">
        <v>1377</v>
      </c>
      <c r="H379" s="4" t="n">
        <v>3026</v>
      </c>
      <c r="I379" s="3" t="n">
        <v>1587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0.6028</v>
      </c>
      <c r="O379" s="8" t="n">
        <v>1.5608</v>
      </c>
      <c r="P379" s="3" t="n">
        <v>0.9397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18539</t>
        </is>
      </c>
      <c r="V379" s="10" t="inlineStr">
        <is>
          <t>63212</t>
        </is>
      </c>
      <c r="W379" s="3" t="inlineStr">
        <is>
          <t>30429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167.61</v>
      </c>
      <c r="AO379" s="4" t="n">
        <v>159.67</v>
      </c>
      <c r="AP379" s="3" t="n">
        <v>157.07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0.04801374709390709</v>
      </c>
      <c r="E380" s="2" t="n">
        <v>-0.4597004369679932</v>
      </c>
      <c r="F380" s="3" t="n">
        <v>0.591235504580165</v>
      </c>
      <c r="G380" s="4" t="n">
        <v>38857</v>
      </c>
      <c r="H380" s="4" t="n">
        <v>46517</v>
      </c>
      <c r="I380" s="3" t="n">
        <v>51476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124.2623</v>
      </c>
      <c r="O380" s="8" t="n">
        <v>79.87560000000001</v>
      </c>
      <c r="P380" s="3" t="n">
        <v>123.4928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371989</t>
        </is>
      </c>
      <c r="V380" s="10" t="inlineStr">
        <is>
          <t>136963</t>
        </is>
      </c>
      <c r="W380" s="3" t="inlineStr">
        <is>
          <t>379127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1979.55</v>
      </c>
      <c r="AO380" s="4" t="n">
        <v>1970.45</v>
      </c>
      <c r="AP380" s="3" t="n">
        <v>1982.1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-4.613809936225487</v>
      </c>
      <c r="E381" s="2" t="n">
        <v>4.482047049112666</v>
      </c>
      <c r="F381" s="3" t="n">
        <v>-2.765049770895876</v>
      </c>
      <c r="G381" s="4" t="n">
        <v>10766</v>
      </c>
      <c r="H381" s="4" t="n">
        <v>7952</v>
      </c>
      <c r="I381" s="3" t="n">
        <v>5397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18.0196</v>
      </c>
      <c r="O381" s="8" t="n">
        <v>10.5504</v>
      </c>
      <c r="P381" s="3" t="n">
        <v>10.2911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150451</t>
        </is>
      </c>
      <c r="V381" s="10" t="inlineStr">
        <is>
          <t>97930</t>
        </is>
      </c>
      <c r="W381" s="3" t="inlineStr">
        <is>
          <t>121821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605.75</v>
      </c>
      <c r="AO381" s="4" t="n">
        <v>632.9</v>
      </c>
      <c r="AP381" s="3" t="n">
        <v>615.4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-2.321981424148612</v>
      </c>
      <c r="E382" s="2" t="n">
        <v>-4.437400950871623</v>
      </c>
      <c r="F382" s="3" t="n">
        <v>3.81426202321724</v>
      </c>
      <c r="G382" s="4" t="n">
        <v>176</v>
      </c>
      <c r="H382" s="4" t="n">
        <v>458</v>
      </c>
      <c r="I382" s="3" t="n">
        <v>224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0.0325</v>
      </c>
      <c r="O382" s="8" t="n">
        <v>0.0779</v>
      </c>
      <c r="P382" s="3" t="n">
        <v>0.0449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33766</t>
        </is>
      </c>
      <c r="V382" s="10" t="inlineStr">
        <is>
          <t>92183</t>
        </is>
      </c>
      <c r="W382" s="3" t="inlineStr">
        <is>
          <t>50725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6.31</v>
      </c>
      <c r="AO382" s="4" t="n">
        <v>6.03</v>
      </c>
      <c r="AP382" s="3" t="n">
        <v>6.26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-1.23513266239707</v>
      </c>
      <c r="E383" s="2" t="n">
        <v>1.053728578045387</v>
      </c>
      <c r="F383" s="3" t="n">
        <v>-0.2291738283488058</v>
      </c>
      <c r="G383" s="4" t="n">
        <v>9611</v>
      </c>
      <c r="H383" s="4" t="n">
        <v>8347</v>
      </c>
      <c r="I383" s="3" t="n">
        <v>10109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14.7336</v>
      </c>
      <c r="O383" s="8" t="n">
        <v>18.6319</v>
      </c>
      <c r="P383" s="3" t="n">
        <v>18.3414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983756</t>
        </is>
      </c>
      <c r="V383" s="10" t="inlineStr">
        <is>
          <t>1284323</t>
        </is>
      </c>
      <c r="W383" s="3" t="inlineStr">
        <is>
          <t>1225330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86.36</v>
      </c>
      <c r="AO383" s="4" t="n">
        <v>87.27</v>
      </c>
      <c r="AP383" s="3" t="n">
        <v>87.06999999999999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0.1003481466311619</v>
      </c>
      <c r="E384" s="2" t="n">
        <v>-1.908795188117582</v>
      </c>
      <c r="F384" s="3" t="n">
        <v>1.724857130938969</v>
      </c>
      <c r="G384" s="4" t="n">
        <v>14259</v>
      </c>
      <c r="H384" s="4" t="n">
        <v>8336</v>
      </c>
      <c r="I384" s="3" t="n">
        <v>13767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23.9897</v>
      </c>
      <c r="O384" s="8" t="n">
        <v>14.926</v>
      </c>
      <c r="P384" s="3" t="n">
        <v>19.6631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19690</t>
        </is>
      </c>
      <c r="V384" s="10" t="inlineStr">
        <is>
          <t>11319</t>
        </is>
      </c>
      <c r="W384" s="3" t="inlineStr">
        <is>
          <t>17221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4887.9</v>
      </c>
      <c r="AO384" s="4" t="n">
        <v>4794.6</v>
      </c>
      <c r="AP384" s="3" t="n">
        <v>4877.3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6.877434821696131</v>
      </c>
      <c r="E385" s="2" t="n">
        <v>10.79489695780177</v>
      </c>
      <c r="F385" s="3" t="n">
        <v>-4.472984942426915</v>
      </c>
      <c r="G385" s="4" t="n">
        <v>7481</v>
      </c>
      <c r="H385" s="4" t="n">
        <v>9600</v>
      </c>
      <c r="I385" s="3" t="n">
        <v>3860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10.8538</v>
      </c>
      <c r="O385" s="8" t="n">
        <v>27.1121</v>
      </c>
      <c r="P385" s="3" t="n">
        <v>2.586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88034</t>
        </is>
      </c>
      <c r="V385" s="10" t="inlineStr">
        <is>
          <t>272933</t>
        </is>
      </c>
      <c r="W385" s="3" t="inlineStr">
        <is>
          <t>13429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713.3</v>
      </c>
      <c r="AO385" s="4" t="n">
        <v>790.3</v>
      </c>
      <c r="AP385" s="3" t="n">
        <v>754.95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1.158940397350998</v>
      </c>
      <c r="E386" s="2" t="n">
        <v>-5.073649754500826</v>
      </c>
      <c r="F386" s="3" t="n">
        <v>-2.93103448275862</v>
      </c>
      <c r="G386" s="4" t="n">
        <v>174</v>
      </c>
      <c r="H386" s="4" t="n">
        <v>155</v>
      </c>
      <c r="I386" s="3" t="n">
        <v>91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0.004500000000000001</v>
      </c>
      <c r="O386" s="8" t="n">
        <v>0.0266</v>
      </c>
      <c r="P386" s="3" t="n">
        <v>0.012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4625</t>
        </is>
      </c>
      <c r="V386" s="10" t="inlineStr">
        <is>
          <t>36439</t>
        </is>
      </c>
      <c r="W386" s="3" t="inlineStr">
        <is>
          <t>13690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6.11</v>
      </c>
      <c r="AO386" s="4" t="n">
        <v>5.8</v>
      </c>
      <c r="AP386" s="3" t="n">
        <v>5.63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-4.69517555199339</v>
      </c>
      <c r="E387" s="2" t="n">
        <v>6.955672508274106</v>
      </c>
      <c r="F387" s="3" t="n">
        <v>-3.419063562116363</v>
      </c>
      <c r="G387" s="4" t="n">
        <v>50928</v>
      </c>
      <c r="H387" s="4" t="n">
        <v>63690</v>
      </c>
      <c r="I387" s="3" t="n">
        <v>40683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95.75290000000001</v>
      </c>
      <c r="O387" s="8" t="n">
        <v>105.2477</v>
      </c>
      <c r="P387" s="3" t="n">
        <v>72.0873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336787</t>
        </is>
      </c>
      <c r="V387" s="10" t="inlineStr">
        <is>
          <t>249977</t>
        </is>
      </c>
      <c r="W387" s="3" t="inlineStr">
        <is>
          <t>200539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921.55</v>
      </c>
      <c r="AO387" s="4" t="n">
        <v>985.65</v>
      </c>
      <c r="AP387" s="3" t="n">
        <v>951.95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-5.357142857142866</v>
      </c>
      <c r="E388" s="2" t="n">
        <v>2.10089656095277</v>
      </c>
      <c r="F388" s="3" t="n">
        <v>-1.952817824377455</v>
      </c>
      <c r="G388" s="4" t="n">
        <v>2350</v>
      </c>
      <c r="H388" s="4" t="n">
        <v>1430</v>
      </c>
      <c r="I388" s="3" t="n">
        <v>1416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1.9815</v>
      </c>
      <c r="O388" s="8" t="n">
        <v>1.0484</v>
      </c>
      <c r="P388" s="3" t="n">
        <v>0.9890000000000001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29317</t>
        </is>
      </c>
      <c r="V388" s="10" t="inlineStr">
        <is>
          <t>15746</t>
        </is>
      </c>
      <c r="W388" s="3" t="inlineStr">
        <is>
          <t>14439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373.65</v>
      </c>
      <c r="AO388" s="4" t="n">
        <v>381.5</v>
      </c>
      <c r="AP388" s="3" t="n">
        <v>374.05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-0.4048631347633097</v>
      </c>
      <c r="E389" s="2" t="n">
        <v>-0.09233388893550909</v>
      </c>
      <c r="F389" s="3" t="n">
        <v>0.3144654088050183</v>
      </c>
      <c r="G389" s="4" t="n">
        <v>13847</v>
      </c>
      <c r="H389" s="4" t="n">
        <v>11951</v>
      </c>
      <c r="I389" s="3" t="n">
        <v>11687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19.5695</v>
      </c>
      <c r="O389" s="8" t="n">
        <v>18.2168</v>
      </c>
      <c r="P389" s="3" t="n">
        <v>19.7456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24019</t>
        </is>
      </c>
      <c r="V389" s="10" t="inlineStr">
        <is>
          <t>21902</t>
        </is>
      </c>
      <c r="W389" s="3" t="inlineStr">
        <is>
          <t>23996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4169.65</v>
      </c>
      <c r="AO389" s="4" t="n">
        <v>4165.8</v>
      </c>
      <c r="AP389" s="3" t="n">
        <v>4178.9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0.3623188405797133</v>
      </c>
      <c r="E390" s="2" t="n">
        <v>-1.485698417106366</v>
      </c>
      <c r="F390" s="3" t="n">
        <v>-0.225510923185345</v>
      </c>
      <c r="G390" s="4" t="n">
        <v>22170</v>
      </c>
      <c r="H390" s="4" t="n">
        <v>40852</v>
      </c>
      <c r="I390" s="3" t="n">
        <v>30397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54.14770000000001</v>
      </c>
      <c r="O390" s="8" t="n">
        <v>93.145</v>
      </c>
      <c r="P390" s="3" t="n">
        <v>59.9974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592107</t>
        </is>
      </c>
      <c r="V390" s="10" t="inlineStr">
        <is>
          <t>1283832</t>
        </is>
      </c>
      <c r="W390" s="3" t="inlineStr">
        <is>
          <t>997148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39600</v>
      </c>
      <c r="AC390" s="5" t="n">
        <v>30600</v>
      </c>
      <c r="AD390" s="4" t="n">
        <v>26</v>
      </c>
      <c r="AE390" s="4" t="n">
        <v>51</v>
      </c>
      <c r="AF390" s="5" t="n">
        <v>28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366.55</v>
      </c>
      <c r="AL390" s="4" t="n">
        <v>359.55</v>
      </c>
      <c r="AM390" s="5" t="n">
        <v>358.35</v>
      </c>
      <c r="AN390" s="4" t="n">
        <v>360.1</v>
      </c>
      <c r="AO390" s="4" t="n">
        <v>354.75</v>
      </c>
      <c r="AP390" s="3" t="n">
        <v>353.95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-5.000531406100539</v>
      </c>
      <c r="E391" s="2" t="n">
        <v>-3.087766403759026</v>
      </c>
      <c r="F391" s="3" t="n">
        <v>-2.049062049062055</v>
      </c>
      <c r="G391" s="4" t="n">
        <v>372</v>
      </c>
      <c r="H391" s="4" t="n">
        <v>1197</v>
      </c>
      <c r="I391" s="3" t="n">
        <v>534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0.2247</v>
      </c>
      <c r="O391" s="8" t="n">
        <v>0.8991</v>
      </c>
      <c r="P391" s="3" t="n">
        <v>0.4762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10121</t>
        </is>
      </c>
      <c r="V391" s="10" t="inlineStr">
        <is>
          <t>26009</t>
        </is>
      </c>
      <c r="W391" s="3" t="inlineStr">
        <is>
          <t>22235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178.77</v>
      </c>
      <c r="AO391" s="4" t="n">
        <v>173.25</v>
      </c>
      <c r="AP391" s="3" t="n">
        <v>169.7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-0.4342742608986174</v>
      </c>
      <c r="E392" s="2" t="n">
        <v>-0.5032712632108707</v>
      </c>
      <c r="F392" s="3" t="n">
        <v>1.922104198280219</v>
      </c>
      <c r="G392" s="4" t="n">
        <v>12451</v>
      </c>
      <c r="H392" s="4" t="n">
        <v>20704</v>
      </c>
      <c r="I392" s="3" t="n">
        <v>11379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4.74</v>
      </c>
      <c r="O392" s="8" t="n">
        <v>7.0324</v>
      </c>
      <c r="P392" s="3" t="n">
        <v>5.4189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76600</t>
        </is>
      </c>
      <c r="V392" s="10" t="inlineStr">
        <is>
          <t>160199</t>
        </is>
      </c>
      <c r="W392" s="3" t="inlineStr">
        <is>
          <t>103373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298.05</v>
      </c>
      <c r="AO392" s="4" t="n">
        <v>296.55</v>
      </c>
      <c r="AP392" s="3" t="n">
        <v>302.25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-1.864500646114089</v>
      </c>
      <c r="E393" s="2" t="n">
        <v>-3.912716328066217</v>
      </c>
      <c r="F393" s="3" t="n">
        <v>0.8026624902114263</v>
      </c>
      <c r="G393" s="4" t="n">
        <v>2297</v>
      </c>
      <c r="H393" s="4" t="n">
        <v>2640</v>
      </c>
      <c r="I393" s="3" t="n">
        <v>1285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2.5985</v>
      </c>
      <c r="O393" s="8" t="n">
        <v>1.9162</v>
      </c>
      <c r="P393" s="3" t="n">
        <v>1.9102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73430</t>
        </is>
      </c>
      <c r="V393" s="10" t="inlineStr">
        <is>
          <t>52403</t>
        </is>
      </c>
      <c r="W393" s="3" t="inlineStr">
        <is>
          <t>64736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265.8</v>
      </c>
      <c r="AO393" s="4" t="n">
        <v>255.4</v>
      </c>
      <c r="AP393" s="3" t="n">
        <v>257.45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-4.597120484970953</v>
      </c>
      <c r="E394" s="2" t="n">
        <v>-4.924543288324084</v>
      </c>
      <c r="F394" s="3" t="n">
        <v>-4.845446950710095</v>
      </c>
      <c r="G394" s="4" t="n">
        <v>297</v>
      </c>
      <c r="H394" s="4" t="n">
        <v>390</v>
      </c>
      <c r="I394" s="3" t="n">
        <v>332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0.2068</v>
      </c>
      <c r="O394" s="8" t="n">
        <v>0.4127000000000001</v>
      </c>
      <c r="P394" s="3" t="n">
        <v>0.2912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37.77</v>
      </c>
      <c r="AO394" s="4" t="n">
        <v>35.91</v>
      </c>
      <c r="AP394" s="3" t="n">
        <v>34.17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0.1324503311258149</v>
      </c>
      <c r="E395" s="2" t="n">
        <v>-2.954144620811286</v>
      </c>
      <c r="F395" s="3" t="n">
        <v>2.018562990848325</v>
      </c>
      <c r="G395" s="4" t="n">
        <v>24461</v>
      </c>
      <c r="H395" s="4" t="n">
        <v>56624</v>
      </c>
      <c r="I395" s="3" t="n">
        <v>52127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26.0433</v>
      </c>
      <c r="O395" s="8" t="n">
        <v>89.83069999999999</v>
      </c>
      <c r="P395" s="3" t="n">
        <v>45.1957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1106475</t>
        </is>
      </c>
      <c r="V395" s="10" t="inlineStr">
        <is>
          <t>3650628</t>
        </is>
      </c>
      <c r="W395" s="3" t="inlineStr">
        <is>
          <t>1243094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158.76</v>
      </c>
      <c r="AO395" s="4" t="n">
        <v>154.07</v>
      </c>
      <c r="AP395" s="3" t="n">
        <v>157.18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-2.635914332784195</v>
      </c>
      <c r="E396" s="2" t="n">
        <v>-2.683103698332124</v>
      </c>
      <c r="F396" s="3" t="n">
        <v>-2.260307998012907</v>
      </c>
      <c r="G396" s="4" t="n">
        <v>872</v>
      </c>
      <c r="H396" s="4" t="n">
        <v>935</v>
      </c>
      <c r="I396" s="3" t="n">
        <v>1190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0.4345000000000001</v>
      </c>
      <c r="O396" s="8" t="n">
        <v>0.6014</v>
      </c>
      <c r="P396" s="3" t="n">
        <v>0.4184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45611</t>
        </is>
      </c>
      <c r="V396" s="10" t="inlineStr">
        <is>
          <t>44083</t>
        </is>
      </c>
      <c r="W396" s="3" t="inlineStr">
        <is>
          <t>31708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82.73999999999999</v>
      </c>
      <c r="AO396" s="4" t="n">
        <v>80.52</v>
      </c>
      <c r="AP396" s="3" t="n">
        <v>78.7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1.432911392405057</v>
      </c>
      <c r="E397" s="2" t="n">
        <v>-0.01996705436030247</v>
      </c>
      <c r="F397" s="3" t="n">
        <v>1.581040824138333</v>
      </c>
      <c r="G397" s="4" t="n">
        <v>56237</v>
      </c>
      <c r="H397" s="4" t="n">
        <v>67508</v>
      </c>
      <c r="I397" s="3" t="n">
        <v>60210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187.7234</v>
      </c>
      <c r="O397" s="8" t="n">
        <v>220.8383</v>
      </c>
      <c r="P397" s="3" t="n">
        <v>135.7804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284972</t>
        </is>
      </c>
      <c r="V397" s="10" t="inlineStr">
        <is>
          <t>376838</t>
        </is>
      </c>
      <c r="W397" s="3" t="inlineStr">
        <is>
          <t>194485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5250</v>
      </c>
      <c r="AC397" s="5" t="n">
        <v>300</v>
      </c>
      <c r="AD397" s="4" t="n">
        <v>76</v>
      </c>
      <c r="AE397" s="4" t="n">
        <v>68</v>
      </c>
      <c r="AF397" s="5" t="n">
        <v>60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3039.05</v>
      </c>
      <c r="AL397" s="4" t="n">
        <v>3048.7</v>
      </c>
      <c r="AM397" s="5" t="n">
        <v>3078.8</v>
      </c>
      <c r="AN397" s="4" t="n">
        <v>3004.95</v>
      </c>
      <c r="AO397" s="4" t="n">
        <v>3004.35</v>
      </c>
      <c r="AP397" s="3" t="n">
        <v>3051.85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-1.522140221402228</v>
      </c>
      <c r="E398" s="2" t="n">
        <v>-0.7494145199063184</v>
      </c>
      <c r="F398" s="3" t="n">
        <v>-1.478684914267733</v>
      </c>
      <c r="G398" s="4" t="n">
        <v>5009</v>
      </c>
      <c r="H398" s="4" t="n">
        <v>5717</v>
      </c>
      <c r="I398" s="3" t="n">
        <v>4752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5.391</v>
      </c>
      <c r="O398" s="8" t="n">
        <v>21.2707</v>
      </c>
      <c r="P398" s="3" t="n">
        <v>15.2914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489261</t>
        </is>
      </c>
      <c r="V398" s="10" t="inlineStr">
        <is>
          <t>1860245</t>
        </is>
      </c>
      <c r="W398" s="3" t="inlineStr">
        <is>
          <t>1894298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64.05</v>
      </c>
      <c r="AO398" s="4" t="n">
        <v>63.57</v>
      </c>
      <c r="AP398" s="3" t="n">
        <v>62.63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-4.916847433116411</v>
      </c>
      <c r="E399" s="2" t="n">
        <v>-3.422053231939171</v>
      </c>
      <c r="F399" s="3" t="n">
        <v>-3.307086614173228</v>
      </c>
      <c r="G399" s="4" t="n">
        <v>124</v>
      </c>
      <c r="H399" s="4" t="n">
        <v>97</v>
      </c>
      <c r="I399" s="3" t="n">
        <v>100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0.0359</v>
      </c>
      <c r="O399" s="8" t="n">
        <v>0.0409</v>
      </c>
      <c r="P399" s="3" t="n">
        <v>0.0232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13.15</v>
      </c>
      <c r="AO399" s="4" t="n">
        <v>12.7</v>
      </c>
      <c r="AP399" s="3" t="n">
        <v>12.28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-5.035971223021594</v>
      </c>
      <c r="E400" s="2" t="n">
        <v>1.43250688705235</v>
      </c>
      <c r="F400" s="3" t="n">
        <v>-0.162954915806633</v>
      </c>
      <c r="G400" s="4" t="n">
        <v>3518</v>
      </c>
      <c r="H400" s="4" t="n">
        <v>4078</v>
      </c>
      <c r="I400" s="3" t="n">
        <v>3048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2.3682</v>
      </c>
      <c r="O400" s="8" t="n">
        <v>2.2738</v>
      </c>
      <c r="P400" s="3" t="n">
        <v>1.5113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104219</t>
        </is>
      </c>
      <c r="V400" s="10" t="inlineStr">
        <is>
          <t>71684</t>
        </is>
      </c>
      <c r="W400" s="3" t="inlineStr">
        <is>
          <t>54389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145.2</v>
      </c>
      <c r="AO400" s="4" t="n">
        <v>147.28</v>
      </c>
      <c r="AP400" s="3" t="n">
        <v>147.04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-1.667371009258907</v>
      </c>
      <c r="E401" s="2" t="n">
        <v>0.07814026176987693</v>
      </c>
      <c r="F401" s="3" t="n">
        <v>-1.237556119461246</v>
      </c>
      <c r="G401" s="4" t="n">
        <v>24810</v>
      </c>
      <c r="H401" s="4" t="n">
        <v>36344</v>
      </c>
      <c r="I401" s="3" t="n">
        <v>29833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37.0559</v>
      </c>
      <c r="O401" s="8" t="n">
        <v>85.538</v>
      </c>
      <c r="P401" s="3" t="n">
        <v>46.1412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166478</t>
        </is>
      </c>
      <c r="V401" s="10" t="inlineStr">
        <is>
          <t>448799</t>
        </is>
      </c>
      <c r="W401" s="3" t="inlineStr">
        <is>
          <t>182766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6300</v>
      </c>
      <c r="AC401" s="5" t="n">
        <v>3300</v>
      </c>
      <c r="AD401" s="4" t="n">
        <v>9</v>
      </c>
      <c r="AE401" s="4" t="n">
        <v>42</v>
      </c>
      <c r="AF401" s="5" t="n">
        <v>35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1299.05</v>
      </c>
      <c r="AL401" s="4" t="n">
        <v>1298.6</v>
      </c>
      <c r="AM401" s="5" t="n">
        <v>1277.75</v>
      </c>
      <c r="AN401" s="4" t="n">
        <v>1279.75</v>
      </c>
      <c r="AO401" s="4" t="n">
        <v>1280.75</v>
      </c>
      <c r="AP401" s="3" t="n">
        <v>1264.9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-3.929589686376601</v>
      </c>
      <c r="E402" s="2" t="n">
        <v>15.08387096774193</v>
      </c>
      <c r="F402" s="3" t="n">
        <v>2.623612512613519</v>
      </c>
      <c r="G402" s="4" t="n">
        <v>21060</v>
      </c>
      <c r="H402" s="4" t="n">
        <v>66774</v>
      </c>
      <c r="I402" s="3" t="n">
        <v>81371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22.264</v>
      </c>
      <c r="O402" s="8" t="n">
        <v>81.0523</v>
      </c>
      <c r="P402" s="3" t="n">
        <v>77.08239999999999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314214</t>
        </is>
      </c>
      <c r="V402" s="10" t="inlineStr">
        <is>
          <t>782101</t>
        </is>
      </c>
      <c r="W402" s="3" t="inlineStr">
        <is>
          <t>355986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387.5</v>
      </c>
      <c r="AO402" s="4" t="n">
        <v>445.95</v>
      </c>
      <c r="AP402" s="3" t="n">
        <v>457.65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-0.07854688267058954</v>
      </c>
      <c r="E403" s="2" t="n">
        <v>0.7860862729684583</v>
      </c>
      <c r="F403" s="3" t="n">
        <v>-1.238178804718733</v>
      </c>
      <c r="G403" s="4" t="n">
        <v>37780</v>
      </c>
      <c r="H403" s="4" t="n">
        <v>45082</v>
      </c>
      <c r="I403" s="3" t="n">
        <v>38446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128.0417</v>
      </c>
      <c r="O403" s="8" t="n">
        <v>84.18950000000001</v>
      </c>
      <c r="P403" s="3" t="n">
        <v>89.742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1647242</t>
        </is>
      </c>
      <c r="V403" s="10" t="inlineStr">
        <is>
          <t>1067791</t>
        </is>
      </c>
      <c r="W403" s="3" t="inlineStr">
        <is>
          <t>967037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65000</v>
      </c>
      <c r="AC403" s="5" t="n">
        <v>56250</v>
      </c>
      <c r="AD403" s="4" t="n">
        <v>153</v>
      </c>
      <c r="AE403" s="4" t="n">
        <v>94</v>
      </c>
      <c r="AF403" s="5" t="n">
        <v>138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515.2</v>
      </c>
      <c r="AL403" s="4" t="n">
        <v>519.1</v>
      </c>
      <c r="AM403" s="5" t="n">
        <v>512.65</v>
      </c>
      <c r="AN403" s="4" t="n">
        <v>508.85</v>
      </c>
      <c r="AO403" s="4" t="n">
        <v>512.85</v>
      </c>
      <c r="AP403" s="3" t="n">
        <v>506.5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0.8621183479406516</v>
      </c>
      <c r="E404" s="2" t="n">
        <v>2.998722135453639</v>
      </c>
      <c r="F404" s="3" t="n">
        <v>0.4411237627856965</v>
      </c>
      <c r="G404" s="4" t="n">
        <v>22472</v>
      </c>
      <c r="H404" s="4" t="n">
        <v>20356</v>
      </c>
      <c r="I404" s="3" t="n">
        <v>25181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32.3015</v>
      </c>
      <c r="O404" s="8" t="n">
        <v>51.6642</v>
      </c>
      <c r="P404" s="3" t="n">
        <v>49.2303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69463</t>
        </is>
      </c>
      <c r="V404" s="10" t="inlineStr">
        <is>
          <t>154876</t>
        </is>
      </c>
      <c r="W404" s="3" t="inlineStr">
        <is>
          <t>126756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550</v>
      </c>
      <c r="AC404" s="5" t="n">
        <v>7425</v>
      </c>
      <c r="AD404" s="4" t="n">
        <v>66</v>
      </c>
      <c r="AE404" s="4" t="n">
        <v>79</v>
      </c>
      <c r="AF404" s="5" t="n">
        <v>103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1775.7</v>
      </c>
      <c r="AL404" s="4" t="n">
        <v>1830.4</v>
      </c>
      <c r="AM404" s="5" t="n">
        <v>1832.4</v>
      </c>
      <c r="AN404" s="4" t="n">
        <v>1760.75</v>
      </c>
      <c r="AO404" s="4" t="n">
        <v>1813.55</v>
      </c>
      <c r="AP404" s="3" t="n">
        <v>1821.55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-3.635384408240204</v>
      </c>
      <c r="E405" s="2" t="n">
        <v>0.08383400866283486</v>
      </c>
      <c r="F405" s="3" t="n">
        <v>0.7817953371492424</v>
      </c>
      <c r="G405" s="4" t="n">
        <v>7967</v>
      </c>
      <c r="H405" s="4" t="n">
        <v>6762</v>
      </c>
      <c r="I405" s="3" t="n">
        <v>8071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4.4124</v>
      </c>
      <c r="O405" s="8" t="n">
        <v>3.8875</v>
      </c>
      <c r="P405" s="3" t="n">
        <v>4.3011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43940</t>
        </is>
      </c>
      <c r="V405" s="10" t="inlineStr">
        <is>
          <t>52840</t>
        </is>
      </c>
      <c r="W405" s="3" t="inlineStr">
        <is>
          <t>52141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357.85</v>
      </c>
      <c r="AO405" s="4" t="n">
        <v>358.15</v>
      </c>
      <c r="AP405" s="3" t="n">
        <v>360.95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-2.464550979068199</v>
      </c>
      <c r="E406" s="2" t="n">
        <v>2.526825891311874</v>
      </c>
      <c r="F406" s="3" t="n">
        <v>2.667116812964211</v>
      </c>
      <c r="G406" s="4" t="n">
        <v>230</v>
      </c>
      <c r="H406" s="4" t="n">
        <v>690</v>
      </c>
      <c r="I406" s="3" t="n">
        <v>536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0.1222</v>
      </c>
      <c r="O406" s="8" t="n">
        <v>0.1124</v>
      </c>
      <c r="P406" s="3" t="n">
        <v>0.1277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39286</t>
        </is>
      </c>
      <c r="V406" s="10" t="inlineStr">
        <is>
          <t>26267</t>
        </is>
      </c>
      <c r="W406" s="3" t="inlineStr">
        <is>
          <t>34420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28.89</v>
      </c>
      <c r="AO406" s="4" t="n">
        <v>29.62</v>
      </c>
      <c r="AP406" s="3" t="n">
        <v>30.41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-7.068607068607066</v>
      </c>
      <c r="E407" s="2" t="n">
        <v>-6.935123042505585</v>
      </c>
      <c r="F407" s="3" t="n">
        <v>19.95192307692308</v>
      </c>
      <c r="G407" s="4" t="n">
        <v>751</v>
      </c>
      <c r="H407" s="4" t="n">
        <v>851</v>
      </c>
      <c r="I407" s="3" t="n">
        <v>2420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0.1614</v>
      </c>
      <c r="O407" s="8" t="n">
        <v>0.1947</v>
      </c>
      <c r="P407" s="3" t="n">
        <v>0.7912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240810</t>
        </is>
      </c>
      <c r="V407" s="10" t="inlineStr">
        <is>
          <t>348190</t>
        </is>
      </c>
      <c r="W407" s="3" t="inlineStr">
        <is>
          <t>833808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4.47</v>
      </c>
      <c r="AO407" s="4" t="n">
        <v>4.16</v>
      </c>
      <c r="AP407" s="3" t="n">
        <v>4.99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0.457521495621989</v>
      </c>
      <c r="E408" s="2" t="n">
        <v>1.711817824892026</v>
      </c>
      <c r="F408" s="3" t="n">
        <v>-0.9341465297614383</v>
      </c>
      <c r="G408" s="4" t="n">
        <v>9365</v>
      </c>
      <c r="H408" s="4" t="n">
        <v>12984</v>
      </c>
      <c r="I408" s="3" t="n">
        <v>7638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5.4817</v>
      </c>
      <c r="O408" s="8" t="n">
        <v>10.0701</v>
      </c>
      <c r="P408" s="3" t="n">
        <v>5.9491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35029</t>
        </is>
      </c>
      <c r="V408" s="10" t="inlineStr">
        <is>
          <t>64652</t>
        </is>
      </c>
      <c r="W408" s="3" t="inlineStr">
        <is>
          <t>35351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636.75</v>
      </c>
      <c r="AO408" s="4" t="n">
        <v>647.65</v>
      </c>
      <c r="AP408" s="3" t="n">
        <v>641.6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-2.127844112290032</v>
      </c>
      <c r="E409" s="2" t="n">
        <v>-0.2599474197264698</v>
      </c>
      <c r="F409" s="3" t="n">
        <v>0.1006959869687573</v>
      </c>
      <c r="G409" s="4" t="n">
        <v>45892</v>
      </c>
      <c r="H409" s="4" t="n">
        <v>60712</v>
      </c>
      <c r="I409" s="3" t="n">
        <v>54702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97.92190000000001</v>
      </c>
      <c r="O409" s="8" t="n">
        <v>100.3628</v>
      </c>
      <c r="P409" s="3" t="n">
        <v>106.0007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146989</t>
        </is>
      </c>
      <c r="V409" s="10" t="inlineStr">
        <is>
          <t>165743</t>
        </is>
      </c>
      <c r="W409" s="3" t="inlineStr">
        <is>
          <t>129621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1692.65</v>
      </c>
      <c r="AO409" s="4" t="n">
        <v>1688.25</v>
      </c>
      <c r="AP409" s="3" t="n">
        <v>1689.95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-2.384340102617169</v>
      </c>
      <c r="E410" s="2" t="n">
        <v>4.381625441696108</v>
      </c>
      <c r="F410" s="3" t="n">
        <v>-2.081922816519968</v>
      </c>
      <c r="G410" s="4" t="n">
        <v>11056</v>
      </c>
      <c r="H410" s="4" t="n">
        <v>12403</v>
      </c>
      <c r="I410" s="3" t="n">
        <v>10246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2.7448</v>
      </c>
      <c r="O410" s="8" t="n">
        <v>4.8935</v>
      </c>
      <c r="P410" s="3" t="n">
        <v>4.069100000000001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67943</t>
        </is>
      </c>
      <c r="V410" s="10" t="inlineStr">
        <is>
          <t>110538</t>
        </is>
      </c>
      <c r="W410" s="3" t="inlineStr">
        <is>
          <t>92503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226.4</v>
      </c>
      <c r="AO410" s="4" t="n">
        <v>236.32</v>
      </c>
      <c r="AP410" s="3" t="n">
        <v>231.4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-1.11002285341168</v>
      </c>
      <c r="E411" s="2" t="n">
        <v>5.128205128205118</v>
      </c>
      <c r="F411" s="3" t="n">
        <v>-0.3663770543284832</v>
      </c>
      <c r="G411" s="4" t="n">
        <v>10936</v>
      </c>
      <c r="H411" s="4" t="n">
        <v>26962</v>
      </c>
      <c r="I411" s="3" t="n">
        <v>15521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7.529199999999999</v>
      </c>
      <c r="O411" s="8" t="n">
        <v>30.0409</v>
      </c>
      <c r="P411" s="3" t="n">
        <v>14.2062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71479</t>
        </is>
      </c>
      <c r="V411" s="10" t="inlineStr">
        <is>
          <t>214119</t>
        </is>
      </c>
      <c r="W411" s="3" t="inlineStr">
        <is>
          <t>99839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454.35</v>
      </c>
      <c r="AO411" s="4" t="n">
        <v>477.65</v>
      </c>
      <c r="AP411" s="3" t="n">
        <v>475.9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-2.007974935915688</v>
      </c>
      <c r="E412" s="2" t="n">
        <v>-2.005522453131805</v>
      </c>
      <c r="F412" s="3" t="n">
        <v>-2.002076227198589</v>
      </c>
      <c r="G412" s="4" t="n">
        <v>138</v>
      </c>
      <c r="H412" s="4" t="n">
        <v>138</v>
      </c>
      <c r="I412" s="3" t="n">
        <v>129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1.3819</v>
      </c>
      <c r="O412" s="8" t="n">
        <v>0.2624</v>
      </c>
      <c r="P412" s="3" t="n">
        <v>0.352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68.81</v>
      </c>
      <c r="AO412" s="4" t="n">
        <v>67.43000000000001</v>
      </c>
      <c r="AP412" s="3" t="n">
        <v>66.08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-2.622306545602388</v>
      </c>
      <c r="E413" s="2" t="n">
        <v>7.466425440122461</v>
      </c>
      <c r="F413" s="3" t="n">
        <v>-2.466977466977469</v>
      </c>
      <c r="G413" s="4" t="n">
        <v>30104</v>
      </c>
      <c r="H413" s="4" t="n">
        <v>55812</v>
      </c>
      <c r="I413" s="3" t="n">
        <v>36783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54.3954</v>
      </c>
      <c r="O413" s="8" t="n">
        <v>86.90700000000001</v>
      </c>
      <c r="P413" s="3" t="n">
        <v>50.8749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1935040</t>
        </is>
      </c>
      <c r="V413" s="10" t="inlineStr">
        <is>
          <t>2972833</t>
        </is>
      </c>
      <c r="W413" s="3" t="inlineStr">
        <is>
          <t>1700192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143.71</v>
      </c>
      <c r="AO413" s="4" t="n">
        <v>154.44</v>
      </c>
      <c r="AP413" s="3" t="n">
        <v>150.63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-3.219448094612353</v>
      </c>
      <c r="E414" s="2" t="n">
        <v>-4.412763068567552</v>
      </c>
      <c r="F414" s="3" t="n">
        <v>0.284090909090903</v>
      </c>
      <c r="G414" s="4" t="n">
        <v>1350</v>
      </c>
      <c r="H414" s="4" t="n">
        <v>2025</v>
      </c>
      <c r="I414" s="3" t="n">
        <v>3574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0.9233</v>
      </c>
      <c r="O414" s="8" t="n">
        <v>0.9386</v>
      </c>
      <c r="P414" s="3" t="n">
        <v>2.2525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282048</t>
        </is>
      </c>
      <c r="V414" s="10" t="inlineStr">
        <is>
          <t>283115</t>
        </is>
      </c>
      <c r="W414" s="3" t="inlineStr">
        <is>
          <t>713881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29.46</v>
      </c>
      <c r="AO414" s="4" t="n">
        <v>28.16</v>
      </c>
      <c r="AP414" s="3" t="n">
        <v>28.24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-1.486265316052544</v>
      </c>
      <c r="E415" s="2" t="n">
        <v>0.6959723407121292</v>
      </c>
      <c r="F415" s="3" t="n">
        <v>-2.88504414518862</v>
      </c>
      <c r="G415" s="4" t="n">
        <v>13436</v>
      </c>
      <c r="H415" s="4" t="n">
        <v>15649</v>
      </c>
      <c r="I415" s="3" t="n">
        <v>19056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4.6377</v>
      </c>
      <c r="O415" s="8" t="n">
        <v>6.2364</v>
      </c>
      <c r="P415" s="3" t="n">
        <v>8.5442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91996</t>
        </is>
      </c>
      <c r="V415" s="10" t="inlineStr">
        <is>
          <t>133147</t>
        </is>
      </c>
      <c r="W415" s="3" t="inlineStr">
        <is>
          <t>109588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222.71</v>
      </c>
      <c r="AO415" s="4" t="n">
        <v>224.26</v>
      </c>
      <c r="AP415" s="3" t="n">
        <v>217.79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-1.713326856840058</v>
      </c>
      <c r="E416" s="2" t="n">
        <v>2.884356186539665</v>
      </c>
      <c r="F416" s="3" t="n">
        <v>-2.174672489082965</v>
      </c>
      <c r="G416" s="4" t="n">
        <v>17360</v>
      </c>
      <c r="H416" s="4" t="n">
        <v>28469</v>
      </c>
      <c r="I416" s="3" t="n">
        <v>18713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23.8394</v>
      </c>
      <c r="O416" s="8" t="n">
        <v>17.922</v>
      </c>
      <c r="P416" s="3" t="n">
        <v>16.2021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1356046</t>
        </is>
      </c>
      <c r="V416" s="10" t="inlineStr">
        <is>
          <t>956514</t>
        </is>
      </c>
      <c r="W416" s="3" t="inlineStr">
        <is>
          <t>888957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111.29</v>
      </c>
      <c r="AO416" s="4" t="n">
        <v>114.5</v>
      </c>
      <c r="AP416" s="3" t="n">
        <v>112.01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-4.901243599122158</v>
      </c>
      <c r="E417" s="2" t="n">
        <v>-1.961538461538459</v>
      </c>
      <c r="F417" s="3" t="n">
        <v>-1.86347587289133</v>
      </c>
      <c r="G417" s="4" t="n">
        <v>878</v>
      </c>
      <c r="H417" s="4" t="n">
        <v>549</v>
      </c>
      <c r="I417" s="3" t="n">
        <v>1051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0.2465</v>
      </c>
      <c r="O417" s="8" t="n">
        <v>0.2952</v>
      </c>
      <c r="P417" s="3" t="n">
        <v>0.4008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5321</t>
        </is>
      </c>
      <c r="V417" s="10" t="inlineStr">
        <is>
          <t>6107</t>
        </is>
      </c>
      <c r="W417" s="3" t="inlineStr">
        <is>
          <t>9411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260</v>
      </c>
      <c r="AO417" s="4" t="n">
        <v>254.9</v>
      </c>
      <c r="AP417" s="3" t="n">
        <v>250.15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-0.7867742256747258</v>
      </c>
      <c r="E418" s="2" t="n">
        <v>-0.5621361172455352</v>
      </c>
      <c r="F418" s="3" t="n">
        <v>-1.938219261053908</v>
      </c>
      <c r="G418" s="4" t="n">
        <v>709</v>
      </c>
      <c r="H418" s="4" t="n">
        <v>421</v>
      </c>
      <c r="I418" s="3" t="n">
        <v>641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0.28</v>
      </c>
      <c r="O418" s="8" t="n">
        <v>0.1852</v>
      </c>
      <c r="P418" s="3" t="n">
        <v>0.3028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15247</t>
        </is>
      </c>
      <c r="V418" s="10" t="inlineStr">
        <is>
          <t>13330</t>
        </is>
      </c>
      <c r="W418" s="3" t="inlineStr">
        <is>
          <t>18375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99.62</v>
      </c>
      <c r="AO418" s="4" t="n">
        <v>99.06</v>
      </c>
      <c r="AP418" s="3" t="n">
        <v>97.14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-0.9242144177449136</v>
      </c>
      <c r="E419" s="2" t="n">
        <v>-2.052238805970155</v>
      </c>
      <c r="F419" s="3" t="n">
        <v>-2.476190476190474</v>
      </c>
      <c r="G419" s="4" t="n">
        <v>109</v>
      </c>
      <c r="H419" s="4" t="n">
        <v>75</v>
      </c>
      <c r="I419" s="3" t="n">
        <v>47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0.009300000000000001</v>
      </c>
      <c r="O419" s="8" t="n">
        <v>0.0061</v>
      </c>
      <c r="P419" s="3" t="n">
        <v>0.0048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12624</t>
        </is>
      </c>
      <c r="V419" s="10" t="inlineStr">
        <is>
          <t>10174</t>
        </is>
      </c>
      <c r="W419" s="3" t="inlineStr">
        <is>
          <t>6626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5.36</v>
      </c>
      <c r="AO419" s="4" t="n">
        <v>5.25</v>
      </c>
      <c r="AP419" s="3" t="n">
        <v>5.12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-5.427949709864597</v>
      </c>
      <c r="E420" s="2" t="n">
        <v>0.05752268950530705</v>
      </c>
      <c r="F420" s="3" t="n">
        <v>-5.212392206962647</v>
      </c>
      <c r="G420" s="4" t="n">
        <v>1275</v>
      </c>
      <c r="H420" s="4" t="n">
        <v>914</v>
      </c>
      <c r="I420" s="3" t="n">
        <v>877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0.5293</v>
      </c>
      <c r="O420" s="8" t="n">
        <v>0.5687</v>
      </c>
      <c r="P420" s="3" t="n">
        <v>0.3842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18788</t>
        </is>
      </c>
      <c r="V420" s="10" t="inlineStr">
        <is>
          <t>27707</t>
        </is>
      </c>
      <c r="W420" s="3" t="inlineStr">
        <is>
          <t>15281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156.46</v>
      </c>
      <c r="AO420" s="4" t="n">
        <v>156.55</v>
      </c>
      <c r="AP420" s="3" t="n">
        <v>148.39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-1.19081372271051</v>
      </c>
      <c r="E421" s="2" t="n">
        <v>5.581061692969862</v>
      </c>
      <c r="F421" s="3" t="n">
        <v>-2.23762286542554</v>
      </c>
      <c r="G421" s="4" t="n">
        <v>8268</v>
      </c>
      <c r="H421" s="4" t="n">
        <v>39764</v>
      </c>
      <c r="I421" s="3" t="n">
        <v>78647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4.3325</v>
      </c>
      <c r="O421" s="8" t="n">
        <v>43.9327</v>
      </c>
      <c r="P421" s="3" t="n">
        <v>82.7958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19111</t>
        </is>
      </c>
      <c r="V421" s="10" t="inlineStr">
        <is>
          <t>219376</t>
        </is>
      </c>
      <c r="W421" s="3" t="inlineStr">
        <is>
          <t>105157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1045.5</v>
      </c>
      <c r="AO421" s="4" t="n">
        <v>1103.85</v>
      </c>
      <c r="AP421" s="3" t="n">
        <v>1079.15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1.348314606741572</v>
      </c>
      <c r="E422" s="2" t="n">
        <v>-3.565649907113332</v>
      </c>
      <c r="F422" s="3" t="n">
        <v>-0.6027839920457363</v>
      </c>
      <c r="G422" s="4" t="n">
        <v>3921</v>
      </c>
      <c r="H422" s="4" t="n">
        <v>3435</v>
      </c>
      <c r="I422" s="3" t="n">
        <v>3211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2.6562</v>
      </c>
      <c r="O422" s="8" t="n">
        <v>2.5497</v>
      </c>
      <c r="P422" s="3" t="n">
        <v>1.7799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107525</t>
        </is>
      </c>
      <c r="V422" s="10" t="inlineStr">
        <is>
          <t>104065</t>
        </is>
      </c>
      <c r="W422" s="3" t="inlineStr">
        <is>
          <t>58703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166.87</v>
      </c>
      <c r="AO422" s="4" t="n">
        <v>160.92</v>
      </c>
      <c r="AP422" s="3" t="n">
        <v>159.95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-3.513174404015053</v>
      </c>
      <c r="E423" s="2" t="n">
        <v>2.678803641092312</v>
      </c>
      <c r="F423" s="3" t="n">
        <v>-1.481762917933115</v>
      </c>
      <c r="G423" s="4" t="n">
        <v>13099</v>
      </c>
      <c r="H423" s="4" t="n">
        <v>12742</v>
      </c>
      <c r="I423" s="3" t="n">
        <v>11084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9.176299999999999</v>
      </c>
      <c r="O423" s="8" t="n">
        <v>9.217600000000001</v>
      </c>
      <c r="P423" s="3" t="n">
        <v>10.8463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619656</t>
        </is>
      </c>
      <c r="V423" s="10" t="inlineStr">
        <is>
          <t>663244</t>
        </is>
      </c>
      <c r="W423" s="3" t="inlineStr">
        <is>
          <t>651495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76.90000000000001</v>
      </c>
      <c r="AO423" s="4" t="n">
        <v>78.95999999999999</v>
      </c>
      <c r="AP423" s="3" t="n">
        <v>77.79000000000001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-2.473423404345434</v>
      </c>
      <c r="E424" s="2" t="n">
        <v>-0.6644373995744131</v>
      </c>
      <c r="F424" s="3" t="n">
        <v>0.1967299116901236</v>
      </c>
      <c r="G424" s="4" t="n">
        <v>26526</v>
      </c>
      <c r="H424" s="4" t="n">
        <v>38371</v>
      </c>
      <c r="I424" s="3" t="n">
        <v>22443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22.7206</v>
      </c>
      <c r="O424" s="8" t="n">
        <v>27.5856</v>
      </c>
      <c r="P424" s="3" t="n">
        <v>21.0252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521051</t>
        </is>
      </c>
      <c r="V424" s="10" t="inlineStr">
        <is>
          <t>637740</t>
        </is>
      </c>
      <c r="W424" s="3" t="inlineStr">
        <is>
          <t>511365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230.27</v>
      </c>
      <c r="AO424" s="4" t="n">
        <v>228.74</v>
      </c>
      <c r="AP424" s="3" t="n">
        <v>229.19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-2.291172431015111</v>
      </c>
      <c r="E425" s="2" t="n">
        <v>2.300172512938471</v>
      </c>
      <c r="F425" s="3" t="n">
        <v>-2.691899319218032</v>
      </c>
      <c r="G425" s="4" t="n">
        <v>1609</v>
      </c>
      <c r="H425" s="4" t="n">
        <v>2331</v>
      </c>
      <c r="I425" s="3" t="n">
        <v>1630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1.4493</v>
      </c>
      <c r="O425" s="8" t="n">
        <v>2.021</v>
      </c>
      <c r="P425" s="3" t="n">
        <v>1.8687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9361</t>
        </is>
      </c>
      <c r="V425" s="10" t="inlineStr">
        <is>
          <t>15167</t>
        </is>
      </c>
      <c r="W425" s="3" t="inlineStr">
        <is>
          <t>11946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782.55</v>
      </c>
      <c r="AO425" s="4" t="n">
        <v>800.55</v>
      </c>
      <c r="AP425" s="3" t="n">
        <v>779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-1.976544999341152</v>
      </c>
      <c r="E426" s="2" t="n">
        <v>2.235963615181256</v>
      </c>
      <c r="F426" s="3" t="n">
        <v>-2.156381486676009</v>
      </c>
      <c r="G426" s="4" t="n">
        <v>35009</v>
      </c>
      <c r="H426" s="4" t="n">
        <v>23408</v>
      </c>
      <c r="I426" s="3" t="n">
        <v>24050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61.6167</v>
      </c>
      <c r="O426" s="8" t="n">
        <v>32.4337</v>
      </c>
      <c r="P426" s="3" t="n">
        <v>30.1811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200784</t>
        </is>
      </c>
      <c r="V426" s="10" t="inlineStr">
        <is>
          <t>130839</t>
        </is>
      </c>
      <c r="W426" s="3" t="inlineStr">
        <is>
          <t>141704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1115.85</v>
      </c>
      <c r="AO426" s="4" t="n">
        <v>1140.8</v>
      </c>
      <c r="AP426" s="3" t="n">
        <v>1116.2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-1.020858895705519</v>
      </c>
      <c r="E427" s="2" t="n">
        <v>-1.266921207913916</v>
      </c>
      <c r="F427" s="3" t="n">
        <v>-0.379177862039534</v>
      </c>
      <c r="G427" s="4" t="n">
        <v>25147</v>
      </c>
      <c r="H427" s="4" t="n">
        <v>19002</v>
      </c>
      <c r="I427" s="3" t="n">
        <v>24415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55.31319999999999</v>
      </c>
      <c r="O427" s="8" t="n">
        <v>48.7271</v>
      </c>
      <c r="P427" s="3" t="n">
        <v>45.46550000000001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115983</t>
        </is>
      </c>
      <c r="V427" s="10" t="inlineStr">
        <is>
          <t>96519</t>
        </is>
      </c>
      <c r="W427" s="3" t="inlineStr">
        <is>
          <t>95102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8400</v>
      </c>
      <c r="AC427" s="5" t="n">
        <v>5700</v>
      </c>
      <c r="AD427" s="4" t="n">
        <v>27</v>
      </c>
      <c r="AE427" s="4" t="n">
        <v>53</v>
      </c>
      <c r="AF427" s="5" t="n">
        <v>67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2012.05</v>
      </c>
      <c r="AL427" s="4" t="n">
        <v>2011.55</v>
      </c>
      <c r="AM427" s="5" t="n">
        <v>1996.4</v>
      </c>
      <c r="AN427" s="4" t="n">
        <v>2016.7</v>
      </c>
      <c r="AO427" s="4" t="n">
        <v>1991.15</v>
      </c>
      <c r="AP427" s="3" t="n">
        <v>1983.6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-0.6511343982093781</v>
      </c>
      <c r="E429" s="2" t="n">
        <v>2.017409114183312</v>
      </c>
      <c r="F429" s="3" t="n">
        <v>0.6123268419995893</v>
      </c>
      <c r="G429" s="4" t="n">
        <v>7695</v>
      </c>
      <c r="H429" s="4" t="n">
        <v>10392</v>
      </c>
      <c r="I429" s="3" t="n">
        <v>9552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4.3258</v>
      </c>
      <c r="O429" s="8" t="n">
        <v>5.3449</v>
      </c>
      <c r="P429" s="3" t="n">
        <v>5.7887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41721</t>
        </is>
      </c>
      <c r="V429" s="10" t="inlineStr">
        <is>
          <t>51968</t>
        </is>
      </c>
      <c r="W429" s="3" t="inlineStr">
        <is>
          <t>46374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488.25</v>
      </c>
      <c r="AO429" s="4" t="n">
        <v>498.1</v>
      </c>
      <c r="AP429" s="3" t="n">
        <v>501.15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-0.9758942457231692</v>
      </c>
      <c r="E430" s="2" t="n">
        <v>-0.6949625034355531</v>
      </c>
      <c r="F430" s="3" t="n">
        <v>0.8619326269176051</v>
      </c>
      <c r="G430" s="4" t="n">
        <v>21324</v>
      </c>
      <c r="H430" s="4" t="n">
        <v>58912</v>
      </c>
      <c r="I430" s="3" t="n">
        <v>42175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39.0605</v>
      </c>
      <c r="O430" s="8" t="n">
        <v>151.3776</v>
      </c>
      <c r="P430" s="3" t="n">
        <v>85.55510000000001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753938</t>
        </is>
      </c>
      <c r="V430" s="10" t="inlineStr">
        <is>
          <t>3832171</t>
        </is>
      </c>
      <c r="W430" s="3" t="inlineStr">
        <is>
          <t>1370008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61000</v>
      </c>
      <c r="AC430" s="5" t="n">
        <v>36600</v>
      </c>
      <c r="AD430" s="4" t="n">
        <v>45</v>
      </c>
      <c r="AE430" s="4" t="n">
        <v>65</v>
      </c>
      <c r="AF430" s="5" t="n">
        <v>145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254.4</v>
      </c>
      <c r="AL430" s="4" t="n">
        <v>254.11</v>
      </c>
      <c r="AM430" s="5" t="n">
        <v>255.2</v>
      </c>
      <c r="AN430" s="4" t="n">
        <v>254.69</v>
      </c>
      <c r="AO430" s="4" t="n">
        <v>252.92</v>
      </c>
      <c r="AP430" s="3" t="n">
        <v>255.1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-0.9718333058804207</v>
      </c>
      <c r="E431" s="2" t="n">
        <v>-4.43280106453759</v>
      </c>
      <c r="F431" s="3" t="n">
        <v>-5.003916108258637</v>
      </c>
      <c r="G431" s="4" t="n">
        <v>97</v>
      </c>
      <c r="H431" s="4" t="n">
        <v>177</v>
      </c>
      <c r="I431" s="3" t="n">
        <v>147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0.2051</v>
      </c>
      <c r="O431" s="8" t="n">
        <v>0.2663</v>
      </c>
      <c r="P431" s="3" t="n">
        <v>0.1558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120.24</v>
      </c>
      <c r="AO431" s="4" t="n">
        <v>114.91</v>
      </c>
      <c r="AP431" s="3" t="n">
        <v>109.16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-3.030303030303026</v>
      </c>
      <c r="E432" s="2" t="n">
        <v>0.3054511278195382</v>
      </c>
      <c r="F432" s="3" t="n">
        <v>-2.529866479269146</v>
      </c>
      <c r="G432" s="4" t="n">
        <v>17810</v>
      </c>
      <c r="H432" s="4" t="n">
        <v>34028</v>
      </c>
      <c r="I432" s="3" t="n">
        <v>17074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17.7149</v>
      </c>
      <c r="O432" s="8" t="n">
        <v>42.8226</v>
      </c>
      <c r="P432" s="3" t="n">
        <v>19.995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1278006</t>
        </is>
      </c>
      <c r="V432" s="10" t="inlineStr">
        <is>
          <t>2267073</t>
        </is>
      </c>
      <c r="W432" s="3" t="inlineStr">
        <is>
          <t>1429928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85.12</v>
      </c>
      <c r="AO432" s="4" t="n">
        <v>85.38</v>
      </c>
      <c r="AP432" s="3" t="n">
        <v>83.22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-2.935420743639917</v>
      </c>
      <c r="E433" s="2" t="n">
        <v>-4.771505376344091</v>
      </c>
      <c r="F433" s="3" t="n">
        <v>-1.905434015525756</v>
      </c>
      <c r="G433" s="4" t="n">
        <v>37</v>
      </c>
      <c r="H433" s="4" t="n">
        <v>85</v>
      </c>
      <c r="I433" s="3" t="n">
        <v>78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0.0385</v>
      </c>
      <c r="O433" s="8" t="n">
        <v>0.0742</v>
      </c>
      <c r="P433" s="3" t="n">
        <v>0.0348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59.52</v>
      </c>
      <c r="AO433" s="4" t="n">
        <v>56.68</v>
      </c>
      <c r="AP433" s="3" t="n">
        <v>55.6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-4.033251231527079</v>
      </c>
      <c r="E434" s="2" t="n">
        <v>2.053256336220715</v>
      </c>
      <c r="F434" s="3" t="n">
        <v>-1.980509273813263</v>
      </c>
      <c r="G434" s="4" t="n">
        <v>5687</v>
      </c>
      <c r="H434" s="4" t="n">
        <v>12518</v>
      </c>
      <c r="I434" s="3" t="n">
        <v>6572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4.9236</v>
      </c>
      <c r="O434" s="8" t="n">
        <v>12.1548</v>
      </c>
      <c r="P434" s="3" t="n">
        <v>5.8184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935050</t>
        </is>
      </c>
      <c r="V434" s="10" t="inlineStr">
        <is>
          <t>1860332</t>
        </is>
      </c>
      <c r="W434" s="3" t="inlineStr">
        <is>
          <t>1032014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31.17</v>
      </c>
      <c r="AO434" s="4" t="n">
        <v>31.81</v>
      </c>
      <c r="AP434" s="3" t="n">
        <v>31.18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-1.621438263229314</v>
      </c>
      <c r="E435" s="2" t="n">
        <v>-0.7723605268602041</v>
      </c>
      <c r="F435" s="3" t="n">
        <v>-4.593786920564329</v>
      </c>
      <c r="G435" s="4" t="n">
        <v>2684</v>
      </c>
      <c r="H435" s="4" t="n">
        <v>3384</v>
      </c>
      <c r="I435" s="3" t="n">
        <v>3953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1.7752</v>
      </c>
      <c r="O435" s="8" t="n">
        <v>3.1636</v>
      </c>
      <c r="P435" s="3" t="n">
        <v>3.1563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15792</t>
        </is>
      </c>
      <c r="V435" s="10" t="inlineStr">
        <is>
          <t>30226</t>
        </is>
      </c>
      <c r="W435" s="3" t="inlineStr">
        <is>
          <t>26747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725.05</v>
      </c>
      <c r="AO435" s="4" t="n">
        <v>719.45</v>
      </c>
      <c r="AP435" s="3" t="n">
        <v>686.4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-6.948715817471532</v>
      </c>
      <c r="E436" s="2" t="n">
        <v>1.214828048235819</v>
      </c>
      <c r="F436" s="3" t="n">
        <v>-1.826846703733128</v>
      </c>
      <c r="G436" s="4" t="n">
        <v>2969</v>
      </c>
      <c r="H436" s="4" t="n">
        <v>3284</v>
      </c>
      <c r="I436" s="3" t="n">
        <v>2596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1.5197</v>
      </c>
      <c r="O436" s="8" t="n">
        <v>3.0173</v>
      </c>
      <c r="P436" s="3" t="n">
        <v>1.5254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83208</t>
        </is>
      </c>
      <c r="V436" s="10" t="inlineStr">
        <is>
          <t>167933</t>
        </is>
      </c>
      <c r="W436" s="3" t="inlineStr">
        <is>
          <t>61163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111.95</v>
      </c>
      <c r="AO436" s="4" t="n">
        <v>113.31</v>
      </c>
      <c r="AP436" s="3" t="n">
        <v>111.24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0.249460625674221</v>
      </c>
      <c r="E437" s="2" t="n">
        <v>0.7801466137601699</v>
      </c>
      <c r="F437" s="3" t="n">
        <v>-0.4738071404738125</v>
      </c>
      <c r="G437" s="4" t="n">
        <v>41757</v>
      </c>
      <c r="H437" s="4" t="n">
        <v>29035</v>
      </c>
      <c r="I437" s="3" t="n">
        <v>25568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26.6086</v>
      </c>
      <c r="O437" s="8" t="n">
        <v>39.59840000000001</v>
      </c>
      <c r="P437" s="3" t="n">
        <v>20.1166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872037</t>
        </is>
      </c>
      <c r="V437" s="10" t="inlineStr">
        <is>
          <t>1631472</t>
        </is>
      </c>
      <c r="W437" s="3" t="inlineStr">
        <is>
          <t>728055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148.69</v>
      </c>
      <c r="AO437" s="4" t="n">
        <v>149.85</v>
      </c>
      <c r="AP437" s="3" t="n">
        <v>149.14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-2.018779342723003</v>
      </c>
      <c r="E438" s="2" t="n">
        <v>-2.012458073790138</v>
      </c>
      <c r="F438" s="3" t="n">
        <v>-2.004889975550123</v>
      </c>
      <c r="G438" s="4" t="n">
        <v>3</v>
      </c>
      <c r="H438" s="4" t="n">
        <v>15</v>
      </c>
      <c r="I438" s="3" t="n">
        <v>8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0.0021</v>
      </c>
      <c r="O438" s="8" t="n">
        <v>0.1171</v>
      </c>
      <c r="P438" s="3" t="n">
        <v>0.0138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41.74</v>
      </c>
      <c r="AO438" s="4" t="n">
        <v>40.9</v>
      </c>
      <c r="AP438" s="3" t="n">
        <v>40.08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-2.467024914509027</v>
      </c>
      <c r="E439" s="2" t="n">
        <v>-0.06678353785792845</v>
      </c>
      <c r="F439" s="3" t="n">
        <v>0.04176760504553619</v>
      </c>
      <c r="G439" s="4" t="n">
        <v>5224</v>
      </c>
      <c r="H439" s="4" t="n">
        <v>8961</v>
      </c>
      <c r="I439" s="3" t="n">
        <v>6390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4.0503</v>
      </c>
      <c r="O439" s="8" t="n">
        <v>9.9214</v>
      </c>
      <c r="P439" s="3" t="n">
        <v>5.3551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184661</t>
        </is>
      </c>
      <c r="V439" s="10" t="inlineStr">
        <is>
          <t>422581</t>
        </is>
      </c>
      <c r="W439" s="3" t="inlineStr">
        <is>
          <t>232977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119.79</v>
      </c>
      <c r="AO439" s="4" t="n">
        <v>119.71</v>
      </c>
      <c r="AP439" s="3" t="n">
        <v>119.76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4.034782608695653</v>
      </c>
      <c r="E440" s="2" t="n">
        <v>2.039451688398527</v>
      </c>
      <c r="F440" s="3" t="n">
        <v>-2.522935779816513</v>
      </c>
      <c r="G440" s="4" t="n">
        <v>8858</v>
      </c>
      <c r="H440" s="4" t="n">
        <v>5905</v>
      </c>
      <c r="I440" s="3" t="n">
        <v>3804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24.8459</v>
      </c>
      <c r="O440" s="8" t="n">
        <v>7.2751</v>
      </c>
      <c r="P440" s="3" t="n">
        <v>5.0237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5495975</t>
        </is>
      </c>
      <c r="V440" s="10" t="inlineStr">
        <is>
          <t>1647872</t>
        </is>
      </c>
      <c r="W440" s="3" t="inlineStr">
        <is>
          <t>1069306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29.91</v>
      </c>
      <c r="AO440" s="4" t="n">
        <v>30.52</v>
      </c>
      <c r="AP440" s="3" t="n">
        <v>29.75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-4.451996601529319</v>
      </c>
      <c r="E441" s="2" t="n">
        <v>3.521252000711371</v>
      </c>
      <c r="F441" s="3" t="n">
        <v>-2.353547500429475</v>
      </c>
      <c r="G441" s="4" t="n">
        <v>21418</v>
      </c>
      <c r="H441" s="4" t="n">
        <v>24984</v>
      </c>
      <c r="I441" s="3" t="n">
        <v>12299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18.534</v>
      </c>
      <c r="O441" s="8" t="n">
        <v>23.785</v>
      </c>
      <c r="P441" s="3" t="n">
        <v>13.1647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1769334</t>
        </is>
      </c>
      <c r="V441" s="10" t="inlineStr">
        <is>
          <t>1977470</t>
        </is>
      </c>
      <c r="W441" s="3" t="inlineStr">
        <is>
          <t>1251480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56.23</v>
      </c>
      <c r="AO441" s="4" t="n">
        <v>58.21</v>
      </c>
      <c r="AP441" s="3" t="n">
        <v>56.84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-1.122156951348084</v>
      </c>
      <c r="E442" s="2" t="n">
        <v>-1.458603092390897</v>
      </c>
      <c r="F442" s="3" t="n">
        <v>0.007729468599026787</v>
      </c>
      <c r="G442" s="4" t="n">
        <v>9969</v>
      </c>
      <c r="H442" s="4" t="n">
        <v>33301</v>
      </c>
      <c r="I442" s="3" t="n">
        <v>21103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6.795700000000001</v>
      </c>
      <c r="O442" s="8" t="n">
        <v>24.6136</v>
      </c>
      <c r="P442" s="3" t="n">
        <v>18.4076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22493</t>
        </is>
      </c>
      <c r="V442" s="10" t="inlineStr">
        <is>
          <t>90761</t>
        </is>
      </c>
      <c r="W442" s="3" t="inlineStr">
        <is>
          <t>78781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1312.9</v>
      </c>
      <c r="AO442" s="4" t="n">
        <v>1293.75</v>
      </c>
      <c r="AP442" s="3" t="n">
        <v>1293.85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-2.565051829913276</v>
      </c>
      <c r="E443" s="2" t="n">
        <v>-0.7979156489171139</v>
      </c>
      <c r="F443" s="3" t="n">
        <v>-0.7769752681111772</v>
      </c>
      <c r="G443" s="4" t="n">
        <v>4539</v>
      </c>
      <c r="H443" s="4" t="n">
        <v>11394</v>
      </c>
      <c r="I443" s="3" t="n">
        <v>3971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1.7358</v>
      </c>
      <c r="O443" s="8" t="n">
        <v>4.2639</v>
      </c>
      <c r="P443" s="3" t="n">
        <v>1.9547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44670</t>
        </is>
      </c>
      <c r="V443" s="10" t="inlineStr">
        <is>
          <t>95453</t>
        </is>
      </c>
      <c r="W443" s="3" t="inlineStr">
        <is>
          <t>58287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184.23</v>
      </c>
      <c r="AO443" s="4" t="n">
        <v>182.76</v>
      </c>
      <c r="AP443" s="3" t="n">
        <v>181.34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-3.014091858037581</v>
      </c>
      <c r="E444" s="2" t="n">
        <v>-4.372393380869098</v>
      </c>
      <c r="F444" s="3" t="n">
        <v>-1.350590883511528</v>
      </c>
      <c r="G444" s="4" t="n">
        <v>165</v>
      </c>
      <c r="H444" s="4" t="n">
        <v>185</v>
      </c>
      <c r="I444" s="3" t="n">
        <v>167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0.4992</v>
      </c>
      <c r="O444" s="8" t="n">
        <v>0.6492</v>
      </c>
      <c r="P444" s="3" t="n">
        <v>0.3591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74.33</v>
      </c>
      <c r="AO444" s="4" t="n">
        <v>71.08</v>
      </c>
      <c r="AP444" s="3" t="n">
        <v>70.12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-4.570040485829956</v>
      </c>
      <c r="E445" s="2" t="n">
        <v>-2.413114308987235</v>
      </c>
      <c r="F445" s="3" t="n">
        <v>0.03825687754320971</v>
      </c>
      <c r="G445" s="4" t="n">
        <v>442</v>
      </c>
      <c r="H445" s="4" t="n">
        <v>538</v>
      </c>
      <c r="I445" s="3" t="n">
        <v>303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0.6095</v>
      </c>
      <c r="O445" s="8" t="n">
        <v>0.5086999999999999</v>
      </c>
      <c r="P445" s="3" t="n">
        <v>0.2548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2719</t>
        </is>
      </c>
      <c r="V445" s="10" t="inlineStr">
        <is>
          <t>2664</t>
        </is>
      </c>
      <c r="W445" s="3" t="inlineStr">
        <is>
          <t>1382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1473.2</v>
      </c>
      <c r="AO445" s="4" t="n">
        <v>1437.65</v>
      </c>
      <c r="AP445" s="3" t="n">
        <v>1438.2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-4.818293180890159</v>
      </c>
      <c r="E446" s="2" t="n">
        <v>-3.560703560703554</v>
      </c>
      <c r="F446" s="3" t="n">
        <v>-0.433718861209965</v>
      </c>
      <c r="G446" s="4" t="n">
        <v>1775</v>
      </c>
      <c r="H446" s="4" t="n">
        <v>2141</v>
      </c>
      <c r="I446" s="3" t="n">
        <v>1274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1.1252</v>
      </c>
      <c r="O446" s="8" t="n">
        <v>1.84</v>
      </c>
      <c r="P446" s="3" t="n">
        <v>0.9122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82945</t>
        </is>
      </c>
      <c r="V446" s="10" t="inlineStr">
        <is>
          <t>147387</t>
        </is>
      </c>
      <c r="W446" s="3" t="inlineStr">
        <is>
          <t>68087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93.23999999999999</v>
      </c>
      <c r="AO446" s="4" t="n">
        <v>89.92</v>
      </c>
      <c r="AP446" s="3" t="n">
        <v>89.53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-5.647645591902596</v>
      </c>
      <c r="E447" s="2" t="n">
        <v>-3.855721393034836</v>
      </c>
      <c r="F447" s="3" t="n">
        <v>1.746442432082805</v>
      </c>
      <c r="G447" s="4" t="n">
        <v>2033</v>
      </c>
      <c r="H447" s="4" t="n">
        <v>1848</v>
      </c>
      <c r="I447" s="3" t="n">
        <v>2191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1.223</v>
      </c>
      <c r="O447" s="8" t="n">
        <v>0.7318000000000001</v>
      </c>
      <c r="P447" s="3" t="n">
        <v>0.6981000000000001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25133</t>
        </is>
      </c>
      <c r="V447" s="10" t="inlineStr">
        <is>
          <t>13978</t>
        </is>
      </c>
      <c r="W447" s="3" t="inlineStr">
        <is>
          <t>9853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321.6</v>
      </c>
      <c r="AO447" s="4" t="n">
        <v>309.2</v>
      </c>
      <c r="AP447" s="3" t="n">
        <v>314.6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1.24858673745268</v>
      </c>
      <c r="E448" s="2" t="n">
        <v>4.253046560178684</v>
      </c>
      <c r="F448" s="3" t="n">
        <v>0.5774693801518016</v>
      </c>
      <c r="G448" s="4" t="n">
        <v>7260</v>
      </c>
      <c r="H448" s="4" t="n">
        <v>4847</v>
      </c>
      <c r="I448" s="3" t="n">
        <v>5882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9.7326</v>
      </c>
      <c r="O448" s="8" t="n">
        <v>7.1851</v>
      </c>
      <c r="P448" s="3" t="n">
        <v>10.9229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53963</t>
        </is>
      </c>
      <c r="V448" s="10" t="inlineStr">
        <is>
          <t>38926</t>
        </is>
      </c>
      <c r="W448" s="3" t="inlineStr">
        <is>
          <t>68166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1029.85</v>
      </c>
      <c r="AO448" s="4" t="n">
        <v>1073.65</v>
      </c>
      <c r="AP448" s="3" t="n">
        <v>1079.85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-1.269531250000007</v>
      </c>
      <c r="E449" s="2" t="n">
        <v>-0.7684699079357764</v>
      </c>
      <c r="F449" s="3" t="n">
        <v>-0.8357613862904533</v>
      </c>
      <c r="G449" s="4" t="n">
        <v>301</v>
      </c>
      <c r="H449" s="4" t="n">
        <v>363</v>
      </c>
      <c r="I449" s="3" t="n">
        <v>376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0.1219</v>
      </c>
      <c r="O449" s="8" t="n">
        <v>0.2935</v>
      </c>
      <c r="P449" s="3" t="n">
        <v>0.2175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1126</t>
        </is>
      </c>
      <c r="V449" s="10" t="inlineStr">
        <is>
          <t>3206</t>
        </is>
      </c>
      <c r="W449" s="3" t="inlineStr">
        <is>
          <t>2496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657.15</v>
      </c>
      <c r="AO449" s="4" t="n">
        <v>652.1</v>
      </c>
      <c r="AP449" s="3" t="n">
        <v>646.65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-4.141414141414143</v>
      </c>
      <c r="E450" s="2" t="n">
        <v>-3.951527924130664</v>
      </c>
      <c r="F450" s="3" t="n">
        <v>-4.059243006034021</v>
      </c>
      <c r="G450" s="4" t="n">
        <v>871</v>
      </c>
      <c r="H450" s="4" t="n">
        <v>1856</v>
      </c>
      <c r="I450" s="3" t="n">
        <v>1618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0.7561</v>
      </c>
      <c r="O450" s="8" t="n">
        <v>1.0195</v>
      </c>
      <c r="P450" s="3" t="n">
        <v>0.6451000000000001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295196</t>
        </is>
      </c>
      <c r="V450" s="10" t="inlineStr">
        <is>
          <t>358893</t>
        </is>
      </c>
      <c r="W450" s="3" t="inlineStr">
        <is>
          <t>217236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18.98</v>
      </c>
      <c r="AO450" s="4" t="n">
        <v>18.23</v>
      </c>
      <c r="AP450" s="3" t="n">
        <v>17.49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-3.000769428058481</v>
      </c>
      <c r="E451" s="2" t="n">
        <v>-4.362771020624004</v>
      </c>
      <c r="F451" s="3" t="n">
        <v>-3.455902681780481</v>
      </c>
      <c r="G451" s="4" t="n">
        <v>87</v>
      </c>
      <c r="H451" s="4" t="n">
        <v>79</v>
      </c>
      <c r="I451" s="3" t="n">
        <v>62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0.1577</v>
      </c>
      <c r="O451" s="8" t="n">
        <v>0.0361</v>
      </c>
      <c r="P451" s="3" t="n">
        <v>0.0277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37.82</v>
      </c>
      <c r="AO451" s="4" t="n">
        <v>36.17</v>
      </c>
      <c r="AP451" s="3" t="n">
        <v>34.92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-3.846153846153849</v>
      </c>
      <c r="E452" s="2" t="n">
        <v>-4.000000000000004</v>
      </c>
      <c r="F452" s="3" t="n">
        <v>1.562500000000001</v>
      </c>
      <c r="G452" s="4" t="n">
        <v>761</v>
      </c>
      <c r="H452" s="4" t="n">
        <v>1049</v>
      </c>
      <c r="I452" s="3" t="n">
        <v>762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0.212</v>
      </c>
      <c r="O452" s="8" t="n">
        <v>0.2619</v>
      </c>
      <c r="P452" s="3" t="n">
        <v>0.2449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</v>
      </c>
      <c r="AO452" s="4" t="n">
        <v>1.92</v>
      </c>
      <c r="AP452" s="3" t="n">
        <v>1.95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-4.269293924466335</v>
      </c>
      <c r="E453" s="2" t="n">
        <v>0</v>
      </c>
      <c r="F453" s="3" t="n">
        <v>-3.430531732418528</v>
      </c>
      <c r="G453" s="4" t="n">
        <v>8674</v>
      </c>
      <c r="H453" s="4" t="n">
        <v>14186</v>
      </c>
      <c r="I453" s="3" t="n">
        <v>13945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16.1856</v>
      </c>
      <c r="O453" s="8" t="n">
        <v>20.0729</v>
      </c>
      <c r="P453" s="3" t="n">
        <v>20.3177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17008564</t>
        </is>
      </c>
      <c r="V453" s="10" t="inlineStr">
        <is>
          <t>16399388</t>
        </is>
      </c>
      <c r="W453" s="3" t="inlineStr">
        <is>
          <t>16611544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5.83</v>
      </c>
      <c r="AO453" s="4" t="n">
        <v>5.83</v>
      </c>
      <c r="AP453" s="3" t="n">
        <v>5.63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0.6929168499779976</v>
      </c>
      <c r="E454" s="2" t="n">
        <v>-2.217367558711082</v>
      </c>
      <c r="F454" s="3" t="n">
        <v>-0.5250223413762338</v>
      </c>
      <c r="G454" s="4" t="n">
        <v>2956</v>
      </c>
      <c r="H454" s="4" t="n">
        <v>2625</v>
      </c>
      <c r="I454" s="3" t="n">
        <v>2609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1.6154</v>
      </c>
      <c r="O454" s="8" t="n">
        <v>1.9901</v>
      </c>
      <c r="P454" s="3" t="n">
        <v>1.3256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23140</t>
        </is>
      </c>
      <c r="V454" s="10" t="inlineStr">
        <is>
          <t>31523</t>
        </is>
      </c>
      <c r="W454" s="3" t="inlineStr">
        <is>
          <t>19311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457.75</v>
      </c>
      <c r="AO454" s="4" t="n">
        <v>447.6</v>
      </c>
      <c r="AP454" s="3" t="n">
        <v>445.25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-0.02482600395503614</v>
      </c>
      <c r="E455" s="2" t="n">
        <v>0.572852445540482</v>
      </c>
      <c r="F455" s="3" t="n">
        <v>-1.655130137161244</v>
      </c>
      <c r="G455" s="4" t="n">
        <v>35232</v>
      </c>
      <c r="H455" s="4" t="n">
        <v>40383</v>
      </c>
      <c r="I455" s="3" t="n">
        <v>44848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139.1487</v>
      </c>
      <c r="O455" s="8" t="n">
        <v>225.1126</v>
      </c>
      <c r="P455" s="3" t="n">
        <v>169.3823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117664</t>
        </is>
      </c>
      <c r="V455" s="10" t="inlineStr">
        <is>
          <t>232294</t>
        </is>
      </c>
      <c r="W455" s="3" t="inlineStr">
        <is>
          <t>174894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3300</v>
      </c>
      <c r="AC455" s="5" t="n">
        <v>700</v>
      </c>
      <c r="AD455" s="4" t="n">
        <v>40</v>
      </c>
      <c r="AE455" s="4" t="n">
        <v>87</v>
      </c>
      <c r="AF455" s="5" t="n">
        <v>46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5906.3</v>
      </c>
      <c r="AL455" s="4" t="n">
        <v>5923.05</v>
      </c>
      <c r="AM455" s="5" t="n">
        <v>5839.45</v>
      </c>
      <c r="AN455" s="4" t="n">
        <v>5839.2</v>
      </c>
      <c r="AO455" s="4" t="n">
        <v>5872.65</v>
      </c>
      <c r="AP455" s="3" t="n">
        <v>5775.45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-0.8151459374178339</v>
      </c>
      <c r="E456" s="2" t="n">
        <v>0.3711558854718997</v>
      </c>
      <c r="F456" s="3" t="n">
        <v>-0.211304807184359</v>
      </c>
      <c r="G456" s="4" t="n">
        <v>792</v>
      </c>
      <c r="H456" s="4" t="n">
        <v>747</v>
      </c>
      <c r="I456" s="3" t="n">
        <v>1007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0.4592000000000001</v>
      </c>
      <c r="O456" s="8" t="n">
        <v>0.2836</v>
      </c>
      <c r="P456" s="3" t="n">
        <v>0.401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41688</t>
        </is>
      </c>
      <c r="V456" s="10" t="inlineStr">
        <is>
          <t>23969</t>
        </is>
      </c>
      <c r="W456" s="3" t="inlineStr">
        <is>
          <t>39464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75.44</v>
      </c>
      <c r="AO456" s="4" t="n">
        <v>75.72</v>
      </c>
      <c r="AP456" s="3" t="n">
        <v>75.56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-2.672391647399907</v>
      </c>
      <c r="E457" s="2" t="n">
        <v>1.888329160507976</v>
      </c>
      <c r="F457" s="3" t="n">
        <v>-2.452112384166735</v>
      </c>
      <c r="G457" s="4" t="n">
        <v>90096</v>
      </c>
      <c r="H457" s="4" t="n">
        <v>80751</v>
      </c>
      <c r="I457" s="3" t="n">
        <v>80778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607.1624</v>
      </c>
      <c r="O457" s="8" t="n">
        <v>726.1275000000001</v>
      </c>
      <c r="P457" s="3" t="n">
        <v>573.0394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148825</t>
        </is>
      </c>
      <c r="V457" s="10" t="inlineStr">
        <is>
          <t>214041</t>
        </is>
      </c>
      <c r="W457" s="3" t="inlineStr">
        <is>
          <t>128318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6650</v>
      </c>
      <c r="AC457" s="5" t="n">
        <v>6900</v>
      </c>
      <c r="AD457" s="4" t="n">
        <v>258</v>
      </c>
      <c r="AE457" s="4" t="n">
        <v>407</v>
      </c>
      <c r="AF457" s="5" t="n">
        <v>562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13389.5</v>
      </c>
      <c r="AL457" s="4" t="n">
        <v>13680.3</v>
      </c>
      <c r="AM457" s="5" t="n">
        <v>13321.85</v>
      </c>
      <c r="AN457" s="4" t="n">
        <v>13260.4</v>
      </c>
      <c r="AO457" s="4" t="n">
        <v>13510.8</v>
      </c>
      <c r="AP457" s="3" t="n">
        <v>13179.5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1.747391636271102</v>
      </c>
      <c r="E458" s="2" t="n">
        <v>1.959149645685698</v>
      </c>
      <c r="F458" s="3" t="n">
        <v>0.5723630417007383</v>
      </c>
      <c r="G458" s="4" t="n">
        <v>18</v>
      </c>
      <c r="H458" s="4" t="n">
        <v>15</v>
      </c>
      <c r="I458" s="3" t="n">
        <v>18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0.0122</v>
      </c>
      <c r="O458" s="8" t="n">
        <v>0.0219</v>
      </c>
      <c r="P458" s="3" t="n">
        <v>0.07049999999999999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119.95</v>
      </c>
      <c r="AO458" s="4" t="n">
        <v>122.3</v>
      </c>
      <c r="AP458" s="3" t="n">
        <v>123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-2.121691599539701</v>
      </c>
      <c r="E459" s="2" t="n">
        <v>1.183040634873974</v>
      </c>
      <c r="F459" s="3" t="n">
        <v>-1.161946259985476</v>
      </c>
      <c r="G459" s="4" t="n">
        <v>74360</v>
      </c>
      <c r="H459" s="4" t="n">
        <v>51265</v>
      </c>
      <c r="I459" s="3" t="n">
        <v>72095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384.1535</v>
      </c>
      <c r="O459" s="8" t="n">
        <v>180.0454</v>
      </c>
      <c r="P459" s="3" t="n">
        <v>191.6962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3547983</t>
        </is>
      </c>
      <c r="V459" s="10" t="inlineStr">
        <is>
          <t>1187521</t>
        </is>
      </c>
      <c r="W459" s="3" t="inlineStr">
        <is>
          <t>1375074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61875</v>
      </c>
      <c r="AC459" s="5" t="n">
        <v>45375</v>
      </c>
      <c r="AD459" s="4" t="n">
        <v>1730</v>
      </c>
      <c r="AE459" s="4" t="n">
        <v>382</v>
      </c>
      <c r="AF459" s="5" t="n">
        <v>295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690.45</v>
      </c>
      <c r="AL459" s="4" t="n">
        <v>697.75</v>
      </c>
      <c r="AM459" s="5" t="n">
        <v>688.5</v>
      </c>
      <c r="AN459" s="4" t="n">
        <v>680.45</v>
      </c>
      <c r="AO459" s="4" t="n">
        <v>688.5</v>
      </c>
      <c r="AP459" s="3" t="n">
        <v>680.5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-1.653090560613315</v>
      </c>
      <c r="E460" s="2" t="n">
        <v>1.936662606577342</v>
      </c>
      <c r="F460" s="3" t="n">
        <v>-1.6847891026407</v>
      </c>
      <c r="G460" s="4" t="n">
        <v>4752</v>
      </c>
      <c r="H460" s="4" t="n">
        <v>8235</v>
      </c>
      <c r="I460" s="3" t="n">
        <v>5444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4.7598</v>
      </c>
      <c r="O460" s="8" t="n">
        <v>6.3635</v>
      </c>
      <c r="P460" s="3" t="n">
        <v>4.8426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69977</t>
        </is>
      </c>
      <c r="V460" s="10" t="inlineStr">
        <is>
          <t>79658</t>
        </is>
      </c>
      <c r="W460" s="3" t="inlineStr">
        <is>
          <t>63333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410.5</v>
      </c>
      <c r="AO460" s="4" t="n">
        <v>418.45</v>
      </c>
      <c r="AP460" s="3" t="n">
        <v>411.4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-1.327898369510862</v>
      </c>
      <c r="E461" s="2" t="n">
        <v>3.023544618191961</v>
      </c>
      <c r="F461" s="3" t="n">
        <v>0.4477244772447679</v>
      </c>
      <c r="G461" s="4" t="n">
        <v>57742</v>
      </c>
      <c r="H461" s="4" t="n">
        <v>61671</v>
      </c>
      <c r="I461" s="3" t="n">
        <v>91669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152.1763</v>
      </c>
      <c r="O461" s="8" t="n">
        <v>296.1838</v>
      </c>
      <c r="P461" s="3" t="n">
        <v>366.4194000000001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196740</t>
        </is>
      </c>
      <c r="V461" s="10" t="inlineStr">
        <is>
          <t>452731</t>
        </is>
      </c>
      <c r="W461" s="3" t="inlineStr">
        <is>
          <t>378748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4650</v>
      </c>
      <c r="AC461" s="5" t="n">
        <v>4950</v>
      </c>
      <c r="AD461" s="4" t="n">
        <v>42</v>
      </c>
      <c r="AE461" s="4" t="n">
        <v>111</v>
      </c>
      <c r="AF461" s="5" t="n">
        <v>182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3970.9</v>
      </c>
      <c r="AL461" s="4" t="n">
        <v>4080.4</v>
      </c>
      <c r="AM461" s="5" t="n">
        <v>4100.5</v>
      </c>
      <c r="AN461" s="4" t="n">
        <v>3945.7</v>
      </c>
      <c r="AO461" s="4" t="n">
        <v>4065</v>
      </c>
      <c r="AP461" s="3" t="n">
        <v>4083.2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2.667590507535093</v>
      </c>
      <c r="E462" s="2" t="n">
        <v>-1.923401383499256</v>
      </c>
      <c r="F462" s="3" t="n">
        <v>1.169791845862733</v>
      </c>
      <c r="G462" s="4" t="n">
        <v>96</v>
      </c>
      <c r="H462" s="4" t="n">
        <v>136</v>
      </c>
      <c r="I462" s="3" t="n">
        <v>157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0.2061</v>
      </c>
      <c r="O462" s="8" t="n">
        <v>0.3345</v>
      </c>
      <c r="P462" s="3" t="n">
        <v>0.7167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296.35</v>
      </c>
      <c r="AO462" s="4" t="n">
        <v>290.65</v>
      </c>
      <c r="AP462" s="3" t="n">
        <v>294.05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-2.718446601941758</v>
      </c>
      <c r="E463" s="2" t="n">
        <v>-0.5988023952095681</v>
      </c>
      <c r="F463" s="3" t="n">
        <v>-2.208835341365468</v>
      </c>
      <c r="G463" s="4" t="n">
        <v>187</v>
      </c>
      <c r="H463" s="4" t="n">
        <v>330</v>
      </c>
      <c r="I463" s="3" t="n">
        <v>310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0.0134</v>
      </c>
      <c r="O463" s="8" t="n">
        <v>0.0244</v>
      </c>
      <c r="P463" s="3" t="n">
        <v>0.0601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19136</t>
        </is>
      </c>
      <c r="V463" s="10" t="inlineStr">
        <is>
          <t>44623</t>
        </is>
      </c>
      <c r="W463" s="3" t="inlineStr">
        <is>
          <t>110189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5.01</v>
      </c>
      <c r="AO463" s="4" t="n">
        <v>4.98</v>
      </c>
      <c r="AP463" s="3" t="n">
        <v>4.87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-0.6781857451403809</v>
      </c>
      <c r="E464" s="2" t="n">
        <v>-1.526551559170198</v>
      </c>
      <c r="F464" s="3" t="n">
        <v>2.190619203250612</v>
      </c>
      <c r="G464" s="4" t="n">
        <v>6699</v>
      </c>
      <c r="H464" s="4" t="n">
        <v>16387</v>
      </c>
      <c r="I464" s="3" t="n">
        <v>5390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2.8049</v>
      </c>
      <c r="O464" s="8" t="n">
        <v>5.9099</v>
      </c>
      <c r="P464" s="3" t="n">
        <v>2.6925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10455</t>
        </is>
      </c>
      <c r="V464" s="10" t="inlineStr">
        <is>
          <t>29982</t>
        </is>
      </c>
      <c r="W464" s="3" t="inlineStr">
        <is>
          <t>11613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1149.65</v>
      </c>
      <c r="AO464" s="4" t="n">
        <v>1132.1</v>
      </c>
      <c r="AP464" s="3" t="n">
        <v>1156.9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-4.148421295229309</v>
      </c>
      <c r="E465" s="2" t="n">
        <v>3.077662899735499</v>
      </c>
      <c r="F465" s="3" t="n">
        <v>-1.656169815721952</v>
      </c>
      <c r="G465" s="4" t="n">
        <v>9323</v>
      </c>
      <c r="H465" s="4" t="n">
        <v>11638</v>
      </c>
      <c r="I465" s="3" t="n">
        <v>7850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5.0234</v>
      </c>
      <c r="O465" s="8" t="n">
        <v>7.149</v>
      </c>
      <c r="P465" s="3" t="n">
        <v>4.9711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266618</t>
        </is>
      </c>
      <c r="V465" s="10" t="inlineStr">
        <is>
          <t>354297</t>
        </is>
      </c>
      <c r="W465" s="3" t="inlineStr">
        <is>
          <t>264400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83.18000000000001</v>
      </c>
      <c r="AO465" s="4" t="n">
        <v>85.73999999999999</v>
      </c>
      <c r="AP465" s="3" t="n">
        <v>84.31999999999999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-2.129287262527086</v>
      </c>
      <c r="E466" s="2" t="n">
        <v>-0.02605523710266356</v>
      </c>
      <c r="F466" s="3" t="n">
        <v>1.928590044305456</v>
      </c>
      <c r="G466" s="4" t="n">
        <v>6338</v>
      </c>
      <c r="H466" s="4" t="n">
        <v>10069</v>
      </c>
      <c r="I466" s="3" t="n">
        <v>6658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3.4902</v>
      </c>
      <c r="O466" s="8" t="n">
        <v>9.6876</v>
      </c>
      <c r="P466" s="3" t="n">
        <v>3.9415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48763</t>
        </is>
      </c>
      <c r="V466" s="10" t="inlineStr">
        <is>
          <t>176587</t>
        </is>
      </c>
      <c r="W466" s="3" t="inlineStr">
        <is>
          <t>58164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383.8</v>
      </c>
      <c r="AO466" s="4" t="n">
        <v>383.7</v>
      </c>
      <c r="AP466" s="3" t="n">
        <v>391.1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1.999854291126333</v>
      </c>
      <c r="E467" s="2" t="n">
        <v>1.174958037212964</v>
      </c>
      <c r="F467" s="3" t="n">
        <v>1.997882103776903</v>
      </c>
      <c r="G467" s="4" t="n">
        <v>13</v>
      </c>
      <c r="H467" s="4" t="n">
        <v>105</v>
      </c>
      <c r="I467" s="3" t="n">
        <v>67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0.0421</v>
      </c>
      <c r="O467" s="8" t="n">
        <v>0.4232</v>
      </c>
      <c r="P467" s="3" t="n">
        <v>0.1604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280.01</v>
      </c>
      <c r="AO467" s="4" t="n">
        <v>283.3</v>
      </c>
      <c r="AP467" s="3" t="n">
        <v>288.96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0.7434944237918226</v>
      </c>
      <c r="E468" s="2" t="n">
        <v>-0.5393130854385402</v>
      </c>
      <c r="F468" s="3" t="n">
        <v>0.06659056316589915</v>
      </c>
      <c r="G468" s="4" t="n">
        <v>5816</v>
      </c>
      <c r="H468" s="4" t="n">
        <v>2654</v>
      </c>
      <c r="I468" s="3" t="n">
        <v>2153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3.7979</v>
      </c>
      <c r="O468" s="8" t="n">
        <v>2.714</v>
      </c>
      <c r="P468" s="3" t="n">
        <v>1.6114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104756</t>
        </is>
      </c>
      <c r="V468" s="10" t="inlineStr">
        <is>
          <t>183039</t>
        </is>
      </c>
      <c r="W468" s="3" t="inlineStr">
        <is>
          <t>79014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105.69</v>
      </c>
      <c r="AO468" s="4" t="n">
        <v>105.12</v>
      </c>
      <c r="AP468" s="3" t="n">
        <v>105.19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-1.316236092777676</v>
      </c>
      <c r="E469" s="2" t="n">
        <v>3.164411832148597</v>
      </c>
      <c r="F469" s="3" t="n">
        <v>0.7705416018374353</v>
      </c>
      <c r="G469" s="4" t="n">
        <v>2357</v>
      </c>
      <c r="H469" s="4" t="n">
        <v>3596</v>
      </c>
      <c r="I469" s="3" t="n">
        <v>1443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1.5462</v>
      </c>
      <c r="O469" s="8" t="n">
        <v>4.448399999999999</v>
      </c>
      <c r="P469" s="3" t="n">
        <v>1.0298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5581</t>
        </is>
      </c>
      <c r="V469" s="10" t="inlineStr">
        <is>
          <t>22412</t>
        </is>
      </c>
      <c r="W469" s="3" t="inlineStr">
        <is>
          <t>4405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1308.3</v>
      </c>
      <c r="AO469" s="4" t="n">
        <v>1349.7</v>
      </c>
      <c r="AP469" s="3" t="n">
        <v>1360.1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-0.986842105263166</v>
      </c>
      <c r="E470" s="2" t="n">
        <v>-4.817275747508292</v>
      </c>
      <c r="F470" s="3" t="n">
        <v>-1.2216404886562</v>
      </c>
      <c r="G470" s="4" t="n">
        <v>1792</v>
      </c>
      <c r="H470" s="4" t="n">
        <v>2184</v>
      </c>
      <c r="I470" s="3" t="n">
        <v>2070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0.3312</v>
      </c>
      <c r="O470" s="8" t="n">
        <v>0.6115</v>
      </c>
      <c r="P470" s="3" t="n">
        <v>0.5175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215959</t>
        </is>
      </c>
      <c r="V470" s="10" t="inlineStr">
        <is>
          <t>404051</t>
        </is>
      </c>
      <c r="W470" s="3" t="inlineStr">
        <is>
          <t>276939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12.04</v>
      </c>
      <c r="AO470" s="4" t="n">
        <v>11.46</v>
      </c>
      <c r="AP470" s="3" t="n">
        <v>11.32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-3.07662632010416</v>
      </c>
      <c r="E471" s="2" t="n">
        <v>-1.432907109806456</v>
      </c>
      <c r="F471" s="3" t="n">
        <v>-2.03927111200849</v>
      </c>
      <c r="G471" s="4" t="n">
        <v>2905</v>
      </c>
      <c r="H471" s="4" t="n">
        <v>3823</v>
      </c>
      <c r="I471" s="3" t="n">
        <v>3282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1.0281</v>
      </c>
      <c r="O471" s="8" t="n">
        <v>1.6709</v>
      </c>
      <c r="P471" s="3" t="n">
        <v>1.0658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32369</t>
        </is>
      </c>
      <c r="V471" s="10" t="inlineStr">
        <is>
          <t>46377</t>
        </is>
      </c>
      <c r="W471" s="3" t="inlineStr">
        <is>
          <t>32435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200.99</v>
      </c>
      <c r="AO471" s="4" t="n">
        <v>198.11</v>
      </c>
      <c r="AP471" s="3" t="n">
        <v>194.07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-2.119377162629766</v>
      </c>
      <c r="E472" s="2" t="n">
        <v>14.4056562085727</v>
      </c>
      <c r="F472" s="3" t="n">
        <v>15.87485515643105</v>
      </c>
      <c r="G472" s="4" t="n">
        <v>3292</v>
      </c>
      <c r="H472" s="4" t="n">
        <v>2884</v>
      </c>
      <c r="I472" s="3" t="n">
        <v>5856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0.4204</v>
      </c>
      <c r="O472" s="8" t="n">
        <v>1.8465</v>
      </c>
      <c r="P472" s="3" t="n">
        <v>8.5411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67702</t>
        </is>
      </c>
      <c r="V472" s="10" t="inlineStr">
        <is>
          <t>542527</t>
        </is>
      </c>
      <c r="W472" s="3" t="inlineStr">
        <is>
          <t>1342970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22.63</v>
      </c>
      <c r="AO472" s="4" t="n">
        <v>25.89</v>
      </c>
      <c r="AP472" s="3" t="n">
        <v>30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-2.15584998877162</v>
      </c>
      <c r="E473" s="2" t="n">
        <v>3.144365389029146</v>
      </c>
      <c r="F473" s="3" t="n">
        <v>-3.204272363150863</v>
      </c>
      <c r="G473" s="4" t="n">
        <v>10891</v>
      </c>
      <c r="H473" s="4" t="n">
        <v>21538</v>
      </c>
      <c r="I473" s="3" t="n">
        <v>14008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11.8825</v>
      </c>
      <c r="O473" s="8" t="n">
        <v>25.1725</v>
      </c>
      <c r="P473" s="3" t="n">
        <v>10.0905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206139</t>
        </is>
      </c>
      <c r="V473" s="10" t="inlineStr">
        <is>
          <t>552789</t>
        </is>
      </c>
      <c r="W473" s="3" t="inlineStr">
        <is>
          <t>250129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217.85</v>
      </c>
      <c r="AO473" s="4" t="n">
        <v>224.7</v>
      </c>
      <c r="AP473" s="3" t="n">
        <v>217.5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-2.475741362111178</v>
      </c>
      <c r="E474" s="2" t="n">
        <v>2.640877812906813</v>
      </c>
      <c r="F474" s="3" t="n">
        <v>-1.032795796339904</v>
      </c>
      <c r="G474" s="4" t="n">
        <v>7811</v>
      </c>
      <c r="H474" s="4" t="n">
        <v>10125</v>
      </c>
      <c r="I474" s="3" t="n">
        <v>6530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6.886699999999999</v>
      </c>
      <c r="O474" s="8" t="n">
        <v>9.5326</v>
      </c>
      <c r="P474" s="3" t="n">
        <v>6.3551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58736</t>
        </is>
      </c>
      <c r="V474" s="10" t="inlineStr">
        <is>
          <t>91411</t>
        </is>
      </c>
      <c r="W474" s="3" t="inlineStr">
        <is>
          <t>61140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537.7</v>
      </c>
      <c r="AO474" s="4" t="n">
        <v>551.9</v>
      </c>
      <c r="AP474" s="3" t="n">
        <v>546.2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-1.129128109347159</v>
      </c>
      <c r="E475" s="2" t="n">
        <v>-0.2060793405460986</v>
      </c>
      <c r="F475" s="3" t="n">
        <v>-1.548786783686112</v>
      </c>
      <c r="G475" s="4" t="n">
        <v>134793</v>
      </c>
      <c r="H475" s="4" t="n">
        <v>141276</v>
      </c>
      <c r="I475" s="3" t="n">
        <v>95730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333.385</v>
      </c>
      <c r="O475" s="8" t="n">
        <v>514.7481</v>
      </c>
      <c r="P475" s="3" t="n">
        <v>317.1839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1624386</t>
        </is>
      </c>
      <c r="V475" s="10" t="inlineStr">
        <is>
          <t>3111148</t>
        </is>
      </c>
      <c r="W475" s="3" t="inlineStr">
        <is>
          <t>1814211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43125</v>
      </c>
      <c r="AC475" s="5" t="n">
        <v>73750</v>
      </c>
      <c r="AD475" s="4" t="n">
        <v>80</v>
      </c>
      <c r="AE475" s="4" t="n">
        <v>192</v>
      </c>
      <c r="AF475" s="5" t="n">
        <v>274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1166.2</v>
      </c>
      <c r="AL475" s="4" t="n">
        <v>1145.3</v>
      </c>
      <c r="AM475" s="5" t="n">
        <v>1129.2</v>
      </c>
      <c r="AN475" s="4" t="n">
        <v>1164.6</v>
      </c>
      <c r="AO475" s="4" t="n">
        <v>1162.2</v>
      </c>
      <c r="AP475" s="3" t="n">
        <v>1144.2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-2.741532808893508</v>
      </c>
      <c r="E486" s="2" t="n">
        <v>1.511115416283251</v>
      </c>
      <c r="F486" s="3" t="n">
        <v>-1.584045040316822</v>
      </c>
      <c r="G486" s="4" t="n">
        <v>6241</v>
      </c>
      <c r="H486" s="4" t="n">
        <v>7883</v>
      </c>
      <c r="I486" s="3" t="n">
        <v>3831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5.2418</v>
      </c>
      <c r="O486" s="8" t="n">
        <v>6.3766</v>
      </c>
      <c r="P486" s="3" t="n">
        <v>3.3463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24790</t>
        </is>
      </c>
      <c r="V486" s="10" t="inlineStr">
        <is>
          <t>26913</t>
        </is>
      </c>
      <c r="W486" s="3" t="inlineStr">
        <is>
          <t>18111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1032.35</v>
      </c>
      <c r="AO486" s="4" t="n">
        <v>1047.95</v>
      </c>
      <c r="AP486" s="3" t="n">
        <v>1031.35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-3.188309531717032</v>
      </c>
      <c r="E487" s="2" t="n">
        <v>-2.492853058890802</v>
      </c>
      <c r="F487" s="3" t="n">
        <v>-0.521871701653563</v>
      </c>
      <c r="G487" s="4" t="n">
        <v>425</v>
      </c>
      <c r="H487" s="4" t="n">
        <v>468</v>
      </c>
      <c r="I487" s="3" t="n">
        <v>602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0.2157</v>
      </c>
      <c r="O487" s="8" t="n">
        <v>0.2319</v>
      </c>
      <c r="P487" s="3" t="n">
        <v>0.1851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9477</t>
        </is>
      </c>
      <c r="V487" s="10" t="inlineStr">
        <is>
          <t>9082</t>
        </is>
      </c>
      <c r="W487" s="3" t="inlineStr">
        <is>
          <t>6338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174.9</v>
      </c>
      <c r="AO487" s="4" t="n">
        <v>170.54</v>
      </c>
      <c r="AP487" s="3" t="n">
        <v>169.65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-2.631578947368431</v>
      </c>
      <c r="E488" s="2" t="n">
        <v>-5.984555984555977</v>
      </c>
      <c r="F488" s="3" t="n">
        <v>-3.490759753593427</v>
      </c>
      <c r="G488" s="4" t="n">
        <v>1408</v>
      </c>
      <c r="H488" s="4" t="n">
        <v>2491</v>
      </c>
      <c r="I488" s="3" t="n">
        <v>1789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0.8562000000000001</v>
      </c>
      <c r="O488" s="8" t="n">
        <v>0.9717</v>
      </c>
      <c r="P488" s="3" t="n">
        <v>0.5456000000000001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1246807</t>
        </is>
      </c>
      <c r="V488" s="10" t="inlineStr">
        <is>
          <t>1510920</t>
        </is>
      </c>
      <c r="W488" s="3" t="inlineStr">
        <is>
          <t>711060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5.18</v>
      </c>
      <c r="AO488" s="4" t="n">
        <v>4.87</v>
      </c>
      <c r="AP488" s="3" t="n">
        <v>4.7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-1.664167916041982</v>
      </c>
      <c r="E489" s="2" t="n">
        <v>-2.01250190577831</v>
      </c>
      <c r="F489" s="3" t="n">
        <v>-0.3423058969970508</v>
      </c>
      <c r="G489" s="4" t="n">
        <v>1290</v>
      </c>
      <c r="H489" s="4" t="n">
        <v>1684</v>
      </c>
      <c r="I489" s="3" t="n">
        <v>2159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0.8540000000000001</v>
      </c>
      <c r="O489" s="8" t="n">
        <v>1.1109</v>
      </c>
      <c r="P489" s="3" t="n">
        <v>1.0557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16489</t>
        </is>
      </c>
      <c r="V489" s="10" t="inlineStr">
        <is>
          <t>19215</t>
        </is>
      </c>
      <c r="W489" s="3" t="inlineStr">
        <is>
          <t>18370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327.95</v>
      </c>
      <c r="AO489" s="4" t="n">
        <v>321.35</v>
      </c>
      <c r="AP489" s="3" t="n">
        <v>320.25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-4.958469670274349</v>
      </c>
      <c r="E490" s="2" t="n">
        <v>1.827330508474589</v>
      </c>
      <c r="F490" s="3" t="n">
        <v>-4.265279583875164</v>
      </c>
      <c r="G490" s="4" t="n">
        <v>6298</v>
      </c>
      <c r="H490" s="4" t="n">
        <v>9543</v>
      </c>
      <c r="I490" s="3" t="n">
        <v>9233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4.8534</v>
      </c>
      <c r="O490" s="8" t="n">
        <v>7.3839</v>
      </c>
      <c r="P490" s="3" t="n">
        <v>7.2363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870396</t>
        </is>
      </c>
      <c r="V490" s="10" t="inlineStr">
        <is>
          <t>1020086</t>
        </is>
      </c>
      <c r="W490" s="3" t="inlineStr">
        <is>
          <t>1178914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37.76</v>
      </c>
      <c r="AO490" s="4" t="n">
        <v>38.45</v>
      </c>
      <c r="AP490" s="3" t="n">
        <v>36.81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-1.563352117796768</v>
      </c>
      <c r="E491" s="2" t="n">
        <v>3.019390581717456</v>
      </c>
      <c r="F491" s="3" t="n">
        <v>1.236891637536968</v>
      </c>
      <c r="G491" s="4" t="n">
        <v>10873</v>
      </c>
      <c r="H491" s="4" t="n">
        <v>8618</v>
      </c>
      <c r="I491" s="3" t="n">
        <v>6307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10.439</v>
      </c>
      <c r="O491" s="8" t="n">
        <v>7.209700000000001</v>
      </c>
      <c r="P491" s="3" t="n">
        <v>4.3675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56011</t>
        </is>
      </c>
      <c r="V491" s="10" t="inlineStr">
        <is>
          <t>58161</t>
        </is>
      </c>
      <c r="W491" s="3" t="inlineStr">
        <is>
          <t>40863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541.5</v>
      </c>
      <c r="AO491" s="4" t="n">
        <v>557.85</v>
      </c>
      <c r="AP491" s="3" t="n">
        <v>564.75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-2.959028831562972</v>
      </c>
      <c r="E492" s="2" t="n">
        <v>-3.86053460701816</v>
      </c>
      <c r="F492" s="3" t="n">
        <v>0.04992270033495642</v>
      </c>
      <c r="G492" s="4" t="n">
        <v>2358</v>
      </c>
      <c r="H492" s="4" t="n">
        <v>6235</v>
      </c>
      <c r="I492" s="3" t="n">
        <v>4112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4.5669</v>
      </c>
      <c r="O492" s="8" t="n">
        <v>9.037800000000001</v>
      </c>
      <c r="P492" s="3" t="n">
        <v>11.506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3266</t>
        </is>
      </c>
      <c r="V492" s="10" t="inlineStr">
        <is>
          <t>7300</t>
        </is>
      </c>
      <c r="W492" s="3" t="inlineStr">
        <is>
          <t>9500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6458.95</v>
      </c>
      <c r="AO492" s="4" t="n">
        <v>6209.6</v>
      </c>
      <c r="AP492" s="3" t="n">
        <v>6212.7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-4.726063364256959</v>
      </c>
      <c r="E493" s="2" t="n">
        <v>-3.325372037479315</v>
      </c>
      <c r="F493" s="3" t="n">
        <v>-0.4180919802356605</v>
      </c>
      <c r="G493" s="4" t="n">
        <v>2039</v>
      </c>
      <c r="H493" s="4" t="n">
        <v>1809</v>
      </c>
      <c r="I493" s="3" t="n">
        <v>2543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0.8623000000000001</v>
      </c>
      <c r="O493" s="8" t="n">
        <v>0.9197</v>
      </c>
      <c r="P493" s="3" t="n">
        <v>1.3048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18077</t>
        </is>
      </c>
      <c r="V493" s="10" t="inlineStr">
        <is>
          <t>22326</t>
        </is>
      </c>
      <c r="W493" s="3" t="inlineStr">
        <is>
          <t>28348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272.15</v>
      </c>
      <c r="AO493" s="4" t="n">
        <v>263.1</v>
      </c>
      <c r="AP493" s="3" t="n">
        <v>262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-4.998445618865734</v>
      </c>
      <c r="E494" s="2" t="n">
        <v>0.5399340859687132</v>
      </c>
      <c r="F494" s="3" t="n">
        <v>-1.436741526014769</v>
      </c>
      <c r="G494" s="4" t="n">
        <v>4933</v>
      </c>
      <c r="H494" s="4" t="n">
        <v>6023</v>
      </c>
      <c r="I494" s="3" t="n">
        <v>5663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16.3856</v>
      </c>
      <c r="O494" s="8" t="n">
        <v>14.4778</v>
      </c>
      <c r="P494" s="3" t="n">
        <v>12.096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39800</t>
        </is>
      </c>
      <c r="V494" s="10" t="inlineStr">
        <is>
          <t>28433</t>
        </is>
      </c>
      <c r="W494" s="3" t="inlineStr">
        <is>
          <t>33907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2139.15</v>
      </c>
      <c r="AO494" s="4" t="n">
        <v>2150.7</v>
      </c>
      <c r="AP494" s="3" t="n">
        <v>2119.8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-4.787644787644782</v>
      </c>
      <c r="E495" s="2" t="n">
        <v>-0.8921330089213255</v>
      </c>
      <c r="F495" s="3" t="n">
        <v>-4.173486088379703</v>
      </c>
      <c r="G495" s="4" t="n">
        <v>40343</v>
      </c>
      <c r="H495" s="4" t="n">
        <v>40479</v>
      </c>
      <c r="I495" s="3" t="n">
        <v>35010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44.44350000000001</v>
      </c>
      <c r="O495" s="8" t="n">
        <v>66.2052</v>
      </c>
      <c r="P495" s="3" t="n">
        <v>48.8365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15862630</t>
        </is>
      </c>
      <c r="V495" s="10" t="inlineStr">
        <is>
          <t>21094486</t>
        </is>
      </c>
      <c r="W495" s="3" t="inlineStr">
        <is>
          <t>18188373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12.33</v>
      </c>
      <c r="AO495" s="4" t="n">
        <v>12.22</v>
      </c>
      <c r="AP495" s="3" t="n">
        <v>11.71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0.07925715839776074</v>
      </c>
      <c r="E497" s="2" t="n">
        <v>-0.02251605239252185</v>
      </c>
      <c r="F497" s="3" t="n">
        <v>0.01009567594432481</v>
      </c>
      <c r="G497" s="4" t="n">
        <v>21</v>
      </c>
      <c r="H497" s="4" t="n">
        <v>20</v>
      </c>
      <c r="I497" s="3" t="n">
        <v>40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0.09429999999999999</v>
      </c>
      <c r="O497" s="8" t="n">
        <v>0.5131</v>
      </c>
      <c r="P497" s="3" t="n">
        <v>0.4112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724</t>
        </is>
      </c>
      <c r="V497" s="10" t="inlineStr">
        <is>
          <t>3975</t>
        </is>
      </c>
      <c r="W497" s="3" t="inlineStr">
        <is>
          <t>3185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1287.97</v>
      </c>
      <c r="AO497" s="4" t="n">
        <v>1287.68</v>
      </c>
      <c r="AP497" s="3" t="n">
        <v>1287.81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0.1947432929320528</v>
      </c>
      <c r="E498" s="2" t="n">
        <v>-0.1352398298288781</v>
      </c>
      <c r="F498" s="3" t="n">
        <v>0.3028302721389375</v>
      </c>
      <c r="G498" s="4" t="n">
        <v>2909</v>
      </c>
      <c r="H498" s="4" t="n">
        <v>742</v>
      </c>
      <c r="I498" s="3" t="n">
        <v>1053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3.1556</v>
      </c>
      <c r="O498" s="8" t="n">
        <v>1.483</v>
      </c>
      <c r="P498" s="3" t="n">
        <v>1.1991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16774</t>
        </is>
      </c>
      <c r="V498" s="10" t="inlineStr">
        <is>
          <t>6564</t>
        </is>
      </c>
      <c r="W498" s="3" t="inlineStr">
        <is>
          <t>5593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1471.46</v>
      </c>
      <c r="AO498" s="4" t="n">
        <v>1469.47</v>
      </c>
      <c r="AP498" s="3" t="n">
        <v>1473.92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0.03965681601525124</v>
      </c>
      <c r="E499" s="2" t="n">
        <v>0.2035417794278016</v>
      </c>
      <c r="F499" s="3" t="n">
        <v>0.3073552235172365</v>
      </c>
      <c r="G499" s="4" t="n">
        <v>104</v>
      </c>
      <c r="H499" s="4" t="n">
        <v>175</v>
      </c>
      <c r="I499" s="3" t="n">
        <v>142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2.2393</v>
      </c>
      <c r="O499" s="8" t="n">
        <v>3.2745</v>
      </c>
      <c r="P499" s="3" t="n">
        <v>0.8754999999999999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14176</t>
        </is>
      </c>
      <c r="V499" s="10" t="inlineStr">
        <is>
          <t>18911</t>
        </is>
      </c>
      <c r="W499" s="3" t="inlineStr">
        <is>
          <t>4652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1311.77</v>
      </c>
      <c r="AO499" s="4" t="n">
        <v>1314.44</v>
      </c>
      <c r="AP499" s="3" t="n">
        <v>1318.48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0.1066444490731075</v>
      </c>
      <c r="E500" s="2" t="n">
        <v>0.1930871472206217</v>
      </c>
      <c r="F500" s="3" t="n">
        <v>0.3796154005897881</v>
      </c>
      <c r="G500" s="4" t="n">
        <v>87</v>
      </c>
      <c r="H500" s="4" t="n">
        <v>55</v>
      </c>
      <c r="I500" s="3" t="n">
        <v>50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1.3455</v>
      </c>
      <c r="O500" s="8" t="n">
        <v>0.3674</v>
      </c>
      <c r="P500" s="3" t="n">
        <v>0.9655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10224</t>
        </is>
      </c>
      <c r="V500" s="10" t="inlineStr">
        <is>
          <t>1790</t>
        </is>
      </c>
      <c r="W500" s="3" t="inlineStr">
        <is>
          <t>7208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1201.53</v>
      </c>
      <c r="AO500" s="4" t="n">
        <v>1203.85</v>
      </c>
      <c r="AP500" s="3" t="n">
        <v>1208.42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-0.9730647024841067</v>
      </c>
      <c r="E501" s="2" t="n">
        <v>0.7474522815525131</v>
      </c>
      <c r="F501" s="3" t="n">
        <v>0.5012395273510272</v>
      </c>
      <c r="G501" s="4" t="n">
        <v>9858</v>
      </c>
      <c r="H501" s="4" t="n">
        <v>10851</v>
      </c>
      <c r="I501" s="3" t="n">
        <v>14398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14.5275</v>
      </c>
      <c r="O501" s="8" t="n">
        <v>12.4785</v>
      </c>
      <c r="P501" s="3" t="n">
        <v>14.9582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27142</t>
        </is>
      </c>
      <c r="V501" s="10" t="inlineStr">
        <is>
          <t>18315</t>
        </is>
      </c>
      <c r="W501" s="3" t="inlineStr">
        <is>
          <t>31942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2742.65</v>
      </c>
      <c r="AO501" s="4" t="n">
        <v>2763.15</v>
      </c>
      <c r="AP501" s="3" t="n">
        <v>2777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-2.405964079972885</v>
      </c>
      <c r="E502" s="2" t="n">
        <v>5.7986111111111</v>
      </c>
      <c r="F502" s="3" t="n">
        <v>-1.55344054261022</v>
      </c>
      <c r="G502" s="4" t="n">
        <v>40624</v>
      </c>
      <c r="H502" s="4" t="n">
        <v>55941</v>
      </c>
      <c r="I502" s="3" t="n">
        <v>30603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25.4015</v>
      </c>
      <c r="O502" s="8" t="n">
        <v>64.2353</v>
      </c>
      <c r="P502" s="3" t="n">
        <v>36.663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1682252</t>
        </is>
      </c>
      <c r="V502" s="10" t="inlineStr">
        <is>
          <t>3151527</t>
        </is>
      </c>
      <c r="W502" s="3" t="inlineStr">
        <is>
          <t>2097949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86.40000000000001</v>
      </c>
      <c r="AO502" s="4" t="n">
        <v>91.41</v>
      </c>
      <c r="AP502" s="3" t="n">
        <v>89.98999999999999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0.1127395715896216</v>
      </c>
      <c r="E503" s="2" t="n">
        <v>0.6756756756756853</v>
      </c>
      <c r="F503" s="3" t="n">
        <v>0.8948545861297506</v>
      </c>
      <c r="G503" s="4" t="n">
        <v>51</v>
      </c>
      <c r="H503" s="4" t="n">
        <v>71</v>
      </c>
      <c r="I503" s="3" t="n">
        <v>89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1.106</v>
      </c>
      <c r="O503" s="8" t="n">
        <v>0.4371</v>
      </c>
      <c r="P503" s="3" t="n">
        <v>0.7553000000000001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123636</t>
        </is>
      </c>
      <c r="V503" s="10" t="inlineStr">
        <is>
          <t>47483</t>
        </is>
      </c>
      <c r="W503" s="3" t="inlineStr">
        <is>
          <t>82987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88.8</v>
      </c>
      <c r="AO503" s="4" t="n">
        <v>89.40000000000001</v>
      </c>
      <c r="AP503" s="3" t="n">
        <v>90.2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-0.5146144994246227</v>
      </c>
      <c r="E504" s="2" t="n">
        <v>-1.065089852497551</v>
      </c>
      <c r="F504" s="3" t="n">
        <v>0.03647757564419994</v>
      </c>
      <c r="G504" s="4" t="n">
        <v>57741</v>
      </c>
      <c r="H504" s="4" t="n">
        <v>70233</v>
      </c>
      <c r="I504" s="3" t="n">
        <v>44226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209.2288</v>
      </c>
      <c r="O504" s="8" t="n">
        <v>322.9764</v>
      </c>
      <c r="P504" s="3" t="n">
        <v>153.5811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224365</t>
        </is>
      </c>
      <c r="V504" s="10" t="inlineStr">
        <is>
          <t>334774</t>
        </is>
      </c>
      <c r="W504" s="3" t="inlineStr">
        <is>
          <t>157015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2800</v>
      </c>
      <c r="AC504" s="5" t="n">
        <v>700</v>
      </c>
      <c r="AD504" s="4" t="n">
        <v>35</v>
      </c>
      <c r="AE504" s="4" t="n">
        <v>59</v>
      </c>
      <c r="AF504" s="5" t="n">
        <v>48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5473.85</v>
      </c>
      <c r="AL504" s="4" t="n">
        <v>5414.55</v>
      </c>
      <c r="AM504" s="5" t="n">
        <v>5408.55</v>
      </c>
      <c r="AN504" s="4" t="n">
        <v>5403.3</v>
      </c>
      <c r="AO504" s="4" t="n">
        <v>5345.75</v>
      </c>
      <c r="AP504" s="3" t="n">
        <v>5347.7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-0.3379455461327523</v>
      </c>
      <c r="E505" s="2" t="n">
        <v>0.98528470889316</v>
      </c>
      <c r="F505" s="3" t="n">
        <v>-0.4561581348200738</v>
      </c>
      <c r="G505" s="4" t="n">
        <v>18403</v>
      </c>
      <c r="H505" s="4" t="n">
        <v>14998</v>
      </c>
      <c r="I505" s="3" t="n">
        <v>11964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21.7352</v>
      </c>
      <c r="O505" s="8" t="n">
        <v>10.9868</v>
      </c>
      <c r="P505" s="3" t="n">
        <v>9.581100000000001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133026</t>
        </is>
      </c>
      <c r="V505" s="10" t="inlineStr">
        <is>
          <t>60310</t>
        </is>
      </c>
      <c r="W505" s="3" t="inlineStr">
        <is>
          <t>57139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781.5</v>
      </c>
      <c r="AO505" s="4" t="n">
        <v>789.2</v>
      </c>
      <c r="AP505" s="3" t="n">
        <v>785.6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-1.11447132616488</v>
      </c>
      <c r="E506" s="2" t="n">
        <v>-0.5606841479299884</v>
      </c>
      <c r="F506" s="3" t="n">
        <v>0.5695409499943046</v>
      </c>
      <c r="G506" s="4" t="n">
        <v>503</v>
      </c>
      <c r="H506" s="4" t="n">
        <v>775</v>
      </c>
      <c r="I506" s="3" t="n">
        <v>1214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0.4514</v>
      </c>
      <c r="O506" s="8" t="n">
        <v>0.4026</v>
      </c>
      <c r="P506" s="3" t="n">
        <v>0.4202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20660</t>
        </is>
      </c>
      <c r="V506" s="10" t="inlineStr">
        <is>
          <t>17652</t>
        </is>
      </c>
      <c r="W506" s="3" t="inlineStr">
        <is>
          <t>16434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176.57</v>
      </c>
      <c r="AO506" s="4" t="n">
        <v>175.58</v>
      </c>
      <c r="AP506" s="3" t="n">
        <v>176.58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-0.05690709916061705</v>
      </c>
      <c r="E507" s="2" t="n">
        <v>-0.09964412811388548</v>
      </c>
      <c r="F507" s="3" t="n">
        <v>-1.838130521516098</v>
      </c>
      <c r="G507" s="4" t="n">
        <v>1891</v>
      </c>
      <c r="H507" s="4" t="n">
        <v>4314</v>
      </c>
      <c r="I507" s="3" t="n">
        <v>3190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0.991</v>
      </c>
      <c r="O507" s="8" t="n">
        <v>3.6083</v>
      </c>
      <c r="P507" s="3" t="n">
        <v>1.5679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16539</t>
        </is>
      </c>
      <c r="V507" s="10" t="inlineStr">
        <is>
          <t>66303</t>
        </is>
      </c>
      <c r="W507" s="3" t="inlineStr">
        <is>
          <t>19603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351.25</v>
      </c>
      <c r="AO507" s="4" t="n">
        <v>350.9</v>
      </c>
      <c r="AP507" s="3" t="n">
        <v>344.45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-3.218053144612101</v>
      </c>
      <c r="E508" s="2" t="n">
        <v>0.3863134657836739</v>
      </c>
      <c r="F508" s="3" t="n">
        <v>-2.831225948323258</v>
      </c>
      <c r="G508" s="4" t="n">
        <v>17286</v>
      </c>
      <c r="H508" s="4" t="n">
        <v>36849</v>
      </c>
      <c r="I508" s="3" t="n">
        <v>23147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11.2685</v>
      </c>
      <c r="O508" s="8" t="n">
        <v>30.1584</v>
      </c>
      <c r="P508" s="3" t="n">
        <v>20.4466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155665</t>
        </is>
      </c>
      <c r="V508" s="10" t="inlineStr">
        <is>
          <t>248760</t>
        </is>
      </c>
      <c r="W508" s="3" t="inlineStr">
        <is>
          <t>259624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362.4</v>
      </c>
      <c r="AO508" s="4" t="n">
        <v>363.8</v>
      </c>
      <c r="AP508" s="3" t="n">
        <v>353.5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-2.132764596107704</v>
      </c>
      <c r="E509" s="2" t="n">
        <v>-0.5856714791610008</v>
      </c>
      <c r="F509" s="3" t="n">
        <v>-3.17166735169201</v>
      </c>
      <c r="G509" s="4" t="n">
        <v>2382</v>
      </c>
      <c r="H509" s="4" t="n">
        <v>3572</v>
      </c>
      <c r="I509" s="3" t="n">
        <v>2381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1.6908</v>
      </c>
      <c r="O509" s="8" t="n">
        <v>2.8645</v>
      </c>
      <c r="P509" s="3" t="n">
        <v>1.8102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6370</t>
        </is>
      </c>
      <c r="V509" s="10" t="inlineStr">
        <is>
          <t>10875</t>
        </is>
      </c>
      <c r="W509" s="3" t="inlineStr">
        <is>
          <t>6768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1468.4</v>
      </c>
      <c r="AO509" s="4" t="n">
        <v>1459.8</v>
      </c>
      <c r="AP509" s="3" t="n">
        <v>1413.5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-3.676948051948053</v>
      </c>
      <c r="E510" s="2" t="n">
        <v>2.266790258700596</v>
      </c>
      <c r="F510" s="3" t="n">
        <v>-2.373104812129199</v>
      </c>
      <c r="G510" s="4" t="n">
        <v>7627</v>
      </c>
      <c r="H510" s="4" t="n">
        <v>9329</v>
      </c>
      <c r="I510" s="3" t="n">
        <v>8138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6.3515</v>
      </c>
      <c r="O510" s="8" t="n">
        <v>8.4392</v>
      </c>
      <c r="P510" s="3" t="n">
        <v>6.596699999999999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292002</t>
        </is>
      </c>
      <c r="V510" s="10" t="inlineStr">
        <is>
          <t>356513</t>
        </is>
      </c>
      <c r="W510" s="3" t="inlineStr">
        <is>
          <t>292951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118.67</v>
      </c>
      <c r="AO510" s="4" t="n">
        <v>121.36</v>
      </c>
      <c r="AP510" s="3" t="n">
        <v>118.48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-4.485843029120993</v>
      </c>
      <c r="E511" s="2" t="n">
        <v>-1.408252358822701</v>
      </c>
      <c r="F511" s="3" t="n">
        <v>-0.1785459220111413</v>
      </c>
      <c r="G511" s="4" t="n">
        <v>250</v>
      </c>
      <c r="H511" s="4" t="n">
        <v>420</v>
      </c>
      <c r="I511" s="3" t="n">
        <v>185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0.09859999999999999</v>
      </c>
      <c r="O511" s="8" t="n">
        <v>0.3294</v>
      </c>
      <c r="P511" s="3" t="n">
        <v>0.1597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1026</t>
        </is>
      </c>
      <c r="V511" s="10" t="inlineStr">
        <is>
          <t>3978</t>
        </is>
      </c>
      <c r="W511" s="3" t="inlineStr">
        <is>
          <t>1610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710.1</v>
      </c>
      <c r="AO511" s="4" t="n">
        <v>700.1</v>
      </c>
      <c r="AP511" s="3" t="n">
        <v>698.85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5.247513433177087</v>
      </c>
      <c r="E512" s="2" t="n">
        <v>0.1520747338692132</v>
      </c>
      <c r="F512" s="3" t="n">
        <v>-2.570498915401306</v>
      </c>
      <c r="G512" s="4" t="n">
        <v>82340</v>
      </c>
      <c r="H512" s="4" t="n">
        <v>40844</v>
      </c>
      <c r="I512" s="3" t="n">
        <v>32958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94.93600000000001</v>
      </c>
      <c r="O512" s="8" t="n">
        <v>41.36819999999999</v>
      </c>
      <c r="P512" s="3" t="n">
        <v>25.7543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498769</t>
        </is>
      </c>
      <c r="V512" s="10" t="inlineStr">
        <is>
          <t>376340</t>
        </is>
      </c>
      <c r="W512" s="3" t="inlineStr">
        <is>
          <t>271073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460.3</v>
      </c>
      <c r="AO512" s="4" t="n">
        <v>461</v>
      </c>
      <c r="AP512" s="3" t="n">
        <v>449.15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-4.172503502101263</v>
      </c>
      <c r="E513" s="2" t="n">
        <v>5.158191500469873</v>
      </c>
      <c r="F513" s="3" t="n">
        <v>-2.452586634892264</v>
      </c>
      <c r="G513" s="4" t="n">
        <v>24163</v>
      </c>
      <c r="H513" s="4" t="n">
        <v>35776</v>
      </c>
      <c r="I513" s="3" t="n">
        <v>19825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29.5484</v>
      </c>
      <c r="O513" s="8" t="n">
        <v>42.4969</v>
      </c>
      <c r="P513" s="3" t="n">
        <v>20.7976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1822196</t>
        </is>
      </c>
      <c r="V513" s="10" t="inlineStr">
        <is>
          <t>1940699</t>
        </is>
      </c>
      <c r="W513" s="3" t="inlineStr">
        <is>
          <t>1063033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95.77</v>
      </c>
      <c r="AO513" s="4" t="n">
        <v>100.71</v>
      </c>
      <c r="AP513" s="3" t="n">
        <v>98.23999999999999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1.99685039370079</v>
      </c>
      <c r="E514" s="2" t="n">
        <v>1.994812252964424</v>
      </c>
      <c r="F514" s="3" t="n">
        <v>1.998183469573115</v>
      </c>
      <c r="G514" s="4" t="n">
        <v>46</v>
      </c>
      <c r="H514" s="4" t="n">
        <v>91</v>
      </c>
      <c r="I514" s="3" t="n">
        <v>39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1.1952</v>
      </c>
      <c r="O514" s="8" t="n">
        <v>4.0879</v>
      </c>
      <c r="P514" s="3" t="n">
        <v>0.1647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809.6</v>
      </c>
      <c r="AO514" s="4" t="n">
        <v>825.75</v>
      </c>
      <c r="AP514" s="3" t="n">
        <v>842.25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-2.319304208737372</v>
      </c>
      <c r="E515" s="2" t="n">
        <v>0.2456248081056163</v>
      </c>
      <c r="F515" s="3" t="n">
        <v>-1.643695763144464</v>
      </c>
      <c r="G515" s="4" t="n">
        <v>11628</v>
      </c>
      <c r="H515" s="4" t="n">
        <v>23050</v>
      </c>
      <c r="I515" s="3" t="n">
        <v>13330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11.2429</v>
      </c>
      <c r="O515" s="8" t="n">
        <v>19.1786</v>
      </c>
      <c r="P515" s="3" t="n">
        <v>10.7694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63488</t>
        </is>
      </c>
      <c r="V515" s="10" t="inlineStr">
        <is>
          <t>135401</t>
        </is>
      </c>
      <c r="W515" s="3" t="inlineStr">
        <is>
          <t>73988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488.55</v>
      </c>
      <c r="AO515" s="4" t="n">
        <v>489.75</v>
      </c>
      <c r="AP515" s="3" t="n">
        <v>481.7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-2.013898737767695</v>
      </c>
      <c r="E516" s="2" t="n">
        <v>-2.011868577218122</v>
      </c>
      <c r="F516" s="3" t="n">
        <v>-2.008862629246676</v>
      </c>
      <c r="G516" s="4" t="n">
        <v>83</v>
      </c>
      <c r="H516" s="4" t="n">
        <v>35</v>
      </c>
      <c r="I516" s="3" t="n">
        <v>35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0.1023</v>
      </c>
      <c r="O516" s="8" t="n">
        <v>0.026</v>
      </c>
      <c r="P516" s="3" t="n">
        <v>0.0229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69.09</v>
      </c>
      <c r="AO516" s="4" t="n">
        <v>67.7</v>
      </c>
      <c r="AP516" s="3" t="n">
        <v>66.34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-1.985379631167969</v>
      </c>
      <c r="E517" s="2" t="n">
        <v>0.7119247393846965</v>
      </c>
      <c r="F517" s="3" t="n">
        <v>-0.06732306656568063</v>
      </c>
      <c r="G517" s="4" t="n">
        <v>4798</v>
      </c>
      <c r="H517" s="4" t="n">
        <v>3830</v>
      </c>
      <c r="I517" s="3" t="n">
        <v>5103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3.6532</v>
      </c>
      <c r="O517" s="8" t="n">
        <v>3.574</v>
      </c>
      <c r="P517" s="3" t="n">
        <v>2.7168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191422</t>
        </is>
      </c>
      <c r="V517" s="10" t="inlineStr">
        <is>
          <t>193630</t>
        </is>
      </c>
      <c r="W517" s="3" t="inlineStr">
        <is>
          <t>94043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117.99</v>
      </c>
      <c r="AO517" s="4" t="n">
        <v>118.83</v>
      </c>
      <c r="AP517" s="3" t="n">
        <v>118.75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-3.307004600295106</v>
      </c>
      <c r="E518" s="2" t="n">
        <v>3.644524236983834</v>
      </c>
      <c r="F518" s="3" t="n">
        <v>0.4503724233500819</v>
      </c>
      <c r="G518" s="4" t="n">
        <v>26086</v>
      </c>
      <c r="H518" s="4" t="n">
        <v>45684</v>
      </c>
      <c r="I518" s="3" t="n">
        <v>38660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21.6498</v>
      </c>
      <c r="O518" s="8" t="n">
        <v>29.5508</v>
      </c>
      <c r="P518" s="3" t="n">
        <v>35.6029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231676</t>
        </is>
      </c>
      <c r="V518" s="10" t="inlineStr">
        <is>
          <t>247494</t>
        </is>
      </c>
      <c r="W518" s="3" t="inlineStr">
        <is>
          <t>421713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557</v>
      </c>
      <c r="AO518" s="4" t="n">
        <v>577.3</v>
      </c>
      <c r="AP518" s="3" t="n">
        <v>579.9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-3.194675540765402</v>
      </c>
      <c r="E519" s="2" t="n">
        <v>-2.876131545777462</v>
      </c>
      <c r="F519" s="3" t="n">
        <v>-1.109013685700816</v>
      </c>
      <c r="G519" s="4" t="n">
        <v>911</v>
      </c>
      <c r="H519" s="4" t="n">
        <v>2195</v>
      </c>
      <c r="I519" s="3" t="n">
        <v>1532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0.3687</v>
      </c>
      <c r="O519" s="8" t="n">
        <v>0.6990000000000001</v>
      </c>
      <c r="P519" s="3" t="n">
        <v>0.4913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27441</t>
        </is>
      </c>
      <c r="V519" s="10" t="inlineStr">
        <is>
          <t>53143</t>
        </is>
      </c>
      <c r="W519" s="3" t="inlineStr">
        <is>
          <t>27433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87.27</v>
      </c>
      <c r="AO519" s="4" t="n">
        <v>84.76000000000001</v>
      </c>
      <c r="AP519" s="3" t="n">
        <v>83.81999999999999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4.938057697305717</v>
      </c>
      <c r="E520" s="2" t="n">
        <v>-3.318748452076278</v>
      </c>
      <c r="F520" s="3" t="n">
        <v>-0.8026641618990674</v>
      </c>
      <c r="G520" s="4" t="n">
        <v>685</v>
      </c>
      <c r="H520" s="4" t="n">
        <v>1797</v>
      </c>
      <c r="I520" s="3" t="n">
        <v>608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1.1455</v>
      </c>
      <c r="O520" s="8" t="n">
        <v>0.7978000000000001</v>
      </c>
      <c r="P520" s="3" t="n">
        <v>0.3367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63891</t>
        </is>
      </c>
      <c r="V520" s="10" t="inlineStr">
        <is>
          <t>39486</t>
        </is>
      </c>
      <c r="W520" s="3" t="inlineStr">
        <is>
          <t>15765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121.13</v>
      </c>
      <c r="AO520" s="4" t="n">
        <v>117.11</v>
      </c>
      <c r="AP520" s="3" t="n">
        <v>116.17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-2.353896103896108</v>
      </c>
      <c r="E521" s="2" t="n">
        <v>5.951787198669988</v>
      </c>
      <c r="F521" s="3" t="n">
        <v>-4.558292797740458</v>
      </c>
      <c r="G521" s="4" t="n">
        <v>9466</v>
      </c>
      <c r="H521" s="4" t="n">
        <v>22837</v>
      </c>
      <c r="I521" s="3" t="n">
        <v>14259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6.7639</v>
      </c>
      <c r="O521" s="8" t="n">
        <v>12.8712</v>
      </c>
      <c r="P521" s="3" t="n">
        <v>6.407000000000001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300590</t>
        </is>
      </c>
      <c r="V521" s="10" t="inlineStr">
        <is>
          <t>499352</t>
        </is>
      </c>
      <c r="W521" s="3" t="inlineStr">
        <is>
          <t>276365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120.3</v>
      </c>
      <c r="AO521" s="4" t="n">
        <v>127.46</v>
      </c>
      <c r="AP521" s="3" t="n">
        <v>121.65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-2.003449648401221</v>
      </c>
      <c r="E522" s="2" t="n">
        <v>-2.003790955862454</v>
      </c>
      <c r="F522" s="3" t="n">
        <v>-2.003315833103064</v>
      </c>
      <c r="G522" s="4" t="n">
        <v>31</v>
      </c>
      <c r="H522" s="4" t="n">
        <v>21</v>
      </c>
      <c r="I522" s="3" t="n">
        <v>29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0.0553</v>
      </c>
      <c r="O522" s="8" t="n">
        <v>0.0521</v>
      </c>
      <c r="P522" s="3" t="n">
        <v>0.0326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221.58</v>
      </c>
      <c r="AO522" s="4" t="n">
        <v>217.14</v>
      </c>
      <c r="AP522" s="3" t="n">
        <v>212.79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-3.183500793231085</v>
      </c>
      <c r="E523" s="2" t="n">
        <v>-2.741970723181129</v>
      </c>
      <c r="F523" s="3" t="n">
        <v>-1.774682691227674</v>
      </c>
      <c r="G523" s="4" t="n">
        <v>2494</v>
      </c>
      <c r="H523" s="4" t="n">
        <v>2778</v>
      </c>
      <c r="I523" s="3" t="n">
        <v>2794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0.5464</v>
      </c>
      <c r="O523" s="8" t="n">
        <v>1.2361</v>
      </c>
      <c r="P523" s="3" t="n">
        <v>1.0478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32392</t>
        </is>
      </c>
      <c r="V523" s="10" t="inlineStr">
        <is>
          <t>89848</t>
        </is>
      </c>
      <c r="W523" s="3" t="inlineStr">
        <is>
          <t>73060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91.54000000000001</v>
      </c>
      <c r="AO523" s="4" t="n">
        <v>89.03</v>
      </c>
      <c r="AP523" s="3" t="n">
        <v>87.45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-3.449865539761821</v>
      </c>
      <c r="E524" s="2" t="n">
        <v>2.069075282508356</v>
      </c>
      <c r="F524" s="3" t="n">
        <v>-3.602058319039437</v>
      </c>
      <c r="G524" s="4" t="n">
        <v>15979</v>
      </c>
      <c r="H524" s="4" t="n">
        <v>23927</v>
      </c>
      <c r="I524" s="3" t="n">
        <v>25224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14.0117</v>
      </c>
      <c r="O524" s="8" t="n">
        <v>23.1865</v>
      </c>
      <c r="P524" s="3" t="n">
        <v>26.1621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101991</t>
        </is>
      </c>
      <c r="V524" s="10" t="inlineStr">
        <is>
          <t>151910</t>
        </is>
      </c>
      <c r="W524" s="3" t="inlineStr">
        <is>
          <t>186619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628.3</v>
      </c>
      <c r="AO524" s="4" t="n">
        <v>641.3</v>
      </c>
      <c r="AP524" s="3" t="n">
        <v>618.2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-1.997849340653131</v>
      </c>
      <c r="E525" s="2" t="n">
        <v>-1.472626472626473</v>
      </c>
      <c r="F525" s="3" t="n">
        <v>-0.08205849598498702</v>
      </c>
      <c r="G525" s="4" t="n">
        <v>7312</v>
      </c>
      <c r="H525" s="4" t="n">
        <v>9355</v>
      </c>
      <c r="I525" s="3" t="n">
        <v>8258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6.4979</v>
      </c>
      <c r="O525" s="8" t="n">
        <v>7.1469</v>
      </c>
      <c r="P525" s="3" t="n">
        <v>6.5635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21713</t>
        </is>
      </c>
      <c r="V525" s="10" t="inlineStr">
        <is>
          <t>27544</t>
        </is>
      </c>
      <c r="W525" s="3" t="inlineStr">
        <is>
          <t>31162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865.8</v>
      </c>
      <c r="AO525" s="4" t="n">
        <v>853.05</v>
      </c>
      <c r="AP525" s="3" t="n">
        <v>852.35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0.2381668672282391</v>
      </c>
      <c r="E526" s="2" t="n">
        <v>-1.338068679188655</v>
      </c>
      <c r="F526" s="3" t="n">
        <v>-0.2078685864936188</v>
      </c>
      <c r="G526" s="4" t="n">
        <v>9720</v>
      </c>
      <c r="H526" s="4" t="n">
        <v>26366</v>
      </c>
      <c r="I526" s="3" t="n">
        <v>12290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46.9117</v>
      </c>
      <c r="O526" s="8" t="n">
        <v>41.7244</v>
      </c>
      <c r="P526" s="3" t="n">
        <v>46.8254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212198</t>
        </is>
      </c>
      <c r="V526" s="10" t="inlineStr">
        <is>
          <t>154815</t>
        </is>
      </c>
      <c r="W526" s="3" t="inlineStr">
        <is>
          <t>201518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1999.15</v>
      </c>
      <c r="AO526" s="4" t="n">
        <v>1972.4</v>
      </c>
      <c r="AP526" s="3" t="n">
        <v>1968.3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-5.000000000000006</v>
      </c>
      <c r="E527" s="2" t="n">
        <v>-5.039193729003352</v>
      </c>
      <c r="F527" s="3" t="n">
        <v>-1.474056603773585</v>
      </c>
      <c r="G527" s="4" t="n">
        <v>585</v>
      </c>
      <c r="H527" s="4" t="n">
        <v>459</v>
      </c>
      <c r="I527" s="3" t="n">
        <v>582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0.1765</v>
      </c>
      <c r="O527" s="8" t="n">
        <v>0.1805</v>
      </c>
      <c r="P527" s="3" t="n">
        <v>0.1591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55442</t>
        </is>
      </c>
      <c r="V527" s="10" t="inlineStr">
        <is>
          <t>85562</t>
        </is>
      </c>
      <c r="W527" s="3" t="inlineStr">
        <is>
          <t>68836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17.86</v>
      </c>
      <c r="AO527" s="4" t="n">
        <v>16.96</v>
      </c>
      <c r="AP527" s="3" t="n">
        <v>16.71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-4.244243018128373</v>
      </c>
      <c r="E528" s="2" t="n">
        <v>0.9465941797249877</v>
      </c>
      <c r="F528" s="3" t="n">
        <v>1.742381042894253</v>
      </c>
      <c r="G528" s="4" t="n">
        <v>51370</v>
      </c>
      <c r="H528" s="4" t="n">
        <v>53680</v>
      </c>
      <c r="I528" s="3" t="n">
        <v>65095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102.2699</v>
      </c>
      <c r="O528" s="8" t="n">
        <v>84.84700000000001</v>
      </c>
      <c r="P528" s="3" t="n">
        <v>116.3545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2857266</t>
        </is>
      </c>
      <c r="V528" s="10" t="inlineStr">
        <is>
          <t>2319966</t>
        </is>
      </c>
      <c r="W528" s="3" t="inlineStr">
        <is>
          <t>2848206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156.35</v>
      </c>
      <c r="AO528" s="4" t="n">
        <v>157.83</v>
      </c>
      <c r="AP528" s="3" t="n">
        <v>160.58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-0.8585030828065202</v>
      </c>
      <c r="E529" s="2" t="n">
        <v>2.463984885460124</v>
      </c>
      <c r="F529" s="3" t="n">
        <v>-4.09496004917025</v>
      </c>
      <c r="G529" s="4" t="n">
        <v>1456</v>
      </c>
      <c r="H529" s="4" t="n">
        <v>3554</v>
      </c>
      <c r="I529" s="3" t="n">
        <v>1937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0.7974</v>
      </c>
      <c r="O529" s="8" t="n">
        <v>2.803</v>
      </c>
      <c r="P529" s="3" t="n">
        <v>0.6943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41333</t>
        </is>
      </c>
      <c r="V529" s="10" t="inlineStr">
        <is>
          <t>123534</t>
        </is>
      </c>
      <c r="W529" s="3" t="inlineStr">
        <is>
          <t>32170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127.03</v>
      </c>
      <c r="AO529" s="4" t="n">
        <v>130.16</v>
      </c>
      <c r="AP529" s="3" t="n">
        <v>124.83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0.06873579019721644</v>
      </c>
      <c r="E530" s="2" t="n">
        <v>0.9378632568952765</v>
      </c>
      <c r="F530" s="3" t="n">
        <v>-0.3271651791556521</v>
      </c>
      <c r="G530" s="4" t="n">
        <v>4706</v>
      </c>
      <c r="H530" s="4" t="n">
        <v>7980</v>
      </c>
      <c r="I530" s="3" t="n">
        <v>4502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4.264</v>
      </c>
      <c r="O530" s="8" t="n">
        <v>6.5091</v>
      </c>
      <c r="P530" s="3" t="n">
        <v>5.002400000000001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11204</t>
        </is>
      </c>
      <c r="V530" s="10" t="inlineStr">
        <is>
          <t>15758</t>
        </is>
      </c>
      <c r="W530" s="3" t="inlineStr">
        <is>
          <t>14032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1892.6</v>
      </c>
      <c r="AO530" s="4" t="n">
        <v>1910.35</v>
      </c>
      <c r="AP530" s="3" t="n">
        <v>1904.1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0.2133126484704502</v>
      </c>
      <c r="E531" s="2" t="n">
        <v>1.325528518213914</v>
      </c>
      <c r="F531" s="3" t="n">
        <v>-3.695392695153966</v>
      </c>
      <c r="G531" s="4" t="n">
        <v>42509</v>
      </c>
      <c r="H531" s="4" t="n">
        <v>48708</v>
      </c>
      <c r="I531" s="3" t="n">
        <v>64320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14.778</v>
      </c>
      <c r="O531" s="8" t="n">
        <v>19.8222</v>
      </c>
      <c r="P531" s="3" t="n">
        <v>22.6676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363003</t>
        </is>
      </c>
      <c r="V531" s="10" t="inlineStr">
        <is>
          <t>515441</t>
        </is>
      </c>
      <c r="W531" s="3" t="inlineStr">
        <is>
          <t>686519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206.71</v>
      </c>
      <c r="AO531" s="4" t="n">
        <v>209.45</v>
      </c>
      <c r="AP531" s="3" t="n">
        <v>201.71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-5.011494252873563</v>
      </c>
      <c r="E532" s="2" t="n">
        <v>-3.823814133591477</v>
      </c>
      <c r="F532" s="3" t="n">
        <v>-3.724207347760453</v>
      </c>
      <c r="G532" s="4" t="n">
        <v>45</v>
      </c>
      <c r="H532" s="4" t="n">
        <v>69</v>
      </c>
      <c r="I532" s="3" t="n">
        <v>63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0.0429</v>
      </c>
      <c r="O532" s="8" t="n">
        <v>0.1065</v>
      </c>
      <c r="P532" s="3" t="n">
        <v>0.0298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20.66</v>
      </c>
      <c r="AO532" s="4" t="n">
        <v>19.87</v>
      </c>
      <c r="AP532" s="3" t="n">
        <v>19.13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-3.784825652707208</v>
      </c>
      <c r="E533" s="2" t="n">
        <v>2.112547805499916</v>
      </c>
      <c r="F533" s="3" t="n">
        <v>-1.943998573212062</v>
      </c>
      <c r="G533" s="4" t="n">
        <v>54973</v>
      </c>
      <c r="H533" s="4" t="n">
        <v>74300</v>
      </c>
      <c r="I533" s="3" t="n">
        <v>36029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40.6324</v>
      </c>
      <c r="O533" s="8" t="n">
        <v>87.5369</v>
      </c>
      <c r="P533" s="3" t="n">
        <v>37.0851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4850174</t>
        </is>
      </c>
      <c r="V533" s="10" t="inlineStr">
        <is>
          <t>8913262</t>
        </is>
      </c>
      <c r="W533" s="3" t="inlineStr">
        <is>
          <t>3596756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54.91</v>
      </c>
      <c r="AO533" s="4" t="n">
        <v>56.07</v>
      </c>
      <c r="AP533" s="3" t="n">
        <v>54.98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-3.049410029498519</v>
      </c>
      <c r="E534" s="2" t="n">
        <v>6.906781272582052</v>
      </c>
      <c r="F534" s="3" t="n">
        <v>0.8467039026646173</v>
      </c>
      <c r="G534" s="4" t="n">
        <v>5301</v>
      </c>
      <c r="H534" s="4" t="n">
        <v>38138</v>
      </c>
      <c r="I534" s="3" t="n">
        <v>13067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5.424600000000001</v>
      </c>
      <c r="O534" s="8" t="n">
        <v>46.7285</v>
      </c>
      <c r="P534" s="3" t="n">
        <v>12.2268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14065</t>
        </is>
      </c>
      <c r="V534" s="10" t="inlineStr">
        <is>
          <t>62319</t>
        </is>
      </c>
      <c r="W534" s="3" t="inlineStr">
        <is>
          <t>28020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1314.65</v>
      </c>
      <c r="AO534" s="4" t="n">
        <v>1405.45</v>
      </c>
      <c r="AP534" s="3" t="n">
        <v>1417.35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-2.411572122483038</v>
      </c>
      <c r="E536" s="2" t="n">
        <v>-0.6863132044029334</v>
      </c>
      <c r="F536" s="3" t="n">
        <v>-0.01655885015344534</v>
      </c>
      <c r="G536" s="4" t="n">
        <v>1179</v>
      </c>
      <c r="H536" s="4" t="n">
        <v>1704</v>
      </c>
      <c r="I536" s="3" t="n">
        <v>2317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1.3952</v>
      </c>
      <c r="O536" s="8" t="n">
        <v>2.1716</v>
      </c>
      <c r="P536" s="3" t="n">
        <v>2.4848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1537</t>
        </is>
      </c>
      <c r="V536" s="10" t="inlineStr">
        <is>
          <t>2080</t>
        </is>
      </c>
      <c r="W536" s="3" t="inlineStr">
        <is>
          <t>2455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4560.6</v>
      </c>
      <c r="AO536" s="4" t="n">
        <v>4529.3</v>
      </c>
      <c r="AP536" s="3" t="n">
        <v>4528.55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-4.217991787980586</v>
      </c>
      <c r="E537" s="2" t="n">
        <v>-3.351519875292282</v>
      </c>
      <c r="F537" s="3" t="n">
        <v>-0.8467741935483905</v>
      </c>
      <c r="G537" s="4" t="n">
        <v>6456</v>
      </c>
      <c r="H537" s="4" t="n">
        <v>11385</v>
      </c>
      <c r="I537" s="3" t="n">
        <v>7181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4.5313</v>
      </c>
      <c r="O537" s="8" t="n">
        <v>9.0183</v>
      </c>
      <c r="P537" s="3" t="n">
        <v>5.6626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1143973</t>
        </is>
      </c>
      <c r="V537" s="10" t="inlineStr">
        <is>
          <t>1884240</t>
        </is>
      </c>
      <c r="W537" s="3" t="inlineStr">
        <is>
          <t>1156386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25.66</v>
      </c>
      <c r="AO537" s="4" t="n">
        <v>24.8</v>
      </c>
      <c r="AP537" s="3" t="n">
        <v>24.59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0.7004000062257778</v>
      </c>
      <c r="E538" s="2" t="n">
        <v>0.5950632930957201</v>
      </c>
      <c r="F538" s="3" t="n">
        <v>-0.1275275029192931</v>
      </c>
      <c r="G538" s="4" t="n">
        <v>29749</v>
      </c>
      <c r="H538" s="4" t="n">
        <v>15009</v>
      </c>
      <c r="I538" s="3" t="n">
        <v>14764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89.1981</v>
      </c>
      <c r="O538" s="8" t="n">
        <v>28.3473</v>
      </c>
      <c r="P538" s="3" t="n">
        <v>29.999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86012</t>
        </is>
      </c>
      <c r="V538" s="10" t="inlineStr">
        <is>
          <t>33660</t>
        </is>
      </c>
      <c r="W538" s="3" t="inlineStr">
        <is>
          <t>32580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2700</v>
      </c>
      <c r="AC538" s="5" t="n">
        <v>3750</v>
      </c>
      <c r="AD538" s="4" t="n">
        <v>73</v>
      </c>
      <c r="AE538" s="4" t="n">
        <v>23</v>
      </c>
      <c r="AF538" s="5" t="n">
        <v>84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3282</v>
      </c>
      <c r="AL538" s="4" t="n">
        <v>3291</v>
      </c>
      <c r="AM538" s="5" t="n">
        <v>3285.05</v>
      </c>
      <c r="AN538" s="4" t="n">
        <v>3234.95</v>
      </c>
      <c r="AO538" s="4" t="n">
        <v>3254.2</v>
      </c>
      <c r="AP538" s="3" t="n">
        <v>3250.05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-0.4520341536916115</v>
      </c>
      <c r="E539" s="2" t="n">
        <v>0.5297679112008095</v>
      </c>
      <c r="F539" s="3" t="n">
        <v>-0.4516938519447922</v>
      </c>
      <c r="G539" s="4" t="n">
        <v>102</v>
      </c>
      <c r="H539" s="4" t="n">
        <v>67</v>
      </c>
      <c r="I539" s="3" t="n">
        <v>103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0.0151</v>
      </c>
      <c r="O539" s="8" t="n">
        <v>0.1873</v>
      </c>
      <c r="P539" s="3" t="n">
        <v>0.0363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2177</t>
        </is>
      </c>
      <c r="V539" s="10" t="inlineStr">
        <is>
          <t>42622</t>
        </is>
      </c>
      <c r="W539" s="3" t="inlineStr">
        <is>
          <t>5943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39.64</v>
      </c>
      <c r="AO539" s="4" t="n">
        <v>39.85</v>
      </c>
      <c r="AP539" s="3" t="n">
        <v>39.67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-4.735959765297565</v>
      </c>
      <c r="E540" s="2" t="n">
        <v>-2.903651561812583</v>
      </c>
      <c r="F540" s="3" t="n">
        <v>-1.903035795197108</v>
      </c>
      <c r="G540" s="4" t="n">
        <v>691</v>
      </c>
      <c r="H540" s="4" t="n">
        <v>782</v>
      </c>
      <c r="I540" s="3" t="n">
        <v>622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0.4156</v>
      </c>
      <c r="O540" s="8" t="n">
        <v>0.5677000000000001</v>
      </c>
      <c r="P540" s="3" t="n">
        <v>0.4816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22.73</v>
      </c>
      <c r="AO540" s="4" t="n">
        <v>22.07</v>
      </c>
      <c r="AP540" s="3" t="n">
        <v>21.65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-5.020920502092054</v>
      </c>
      <c r="E541" s="2" t="n">
        <v>-4.845814977973563</v>
      </c>
      <c r="F541" s="3" t="n">
        <v>-2.314814814814827</v>
      </c>
      <c r="G541" s="4" t="n">
        <v>3801</v>
      </c>
      <c r="H541" s="4" t="n">
        <v>5252</v>
      </c>
      <c r="I541" s="3" t="n">
        <v>4653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1.3178</v>
      </c>
      <c r="O541" s="8" t="n">
        <v>2.026</v>
      </c>
      <c r="P541" s="3" t="n">
        <v>1.7459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3623226</t>
        </is>
      </c>
      <c r="V541" s="10" t="inlineStr">
        <is>
          <t>6729612</t>
        </is>
      </c>
      <c r="W541" s="3" t="inlineStr">
        <is>
          <t>5026102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2.27</v>
      </c>
      <c r="AO541" s="4" t="n">
        <v>2.16</v>
      </c>
      <c r="AP541" s="3" t="n">
        <v>2.11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-2.537384664333438</v>
      </c>
      <c r="E542" s="2" t="n">
        <v>0.6692238635436164</v>
      </c>
      <c r="F542" s="3" t="n">
        <v>-2.569922983380614</v>
      </c>
      <c r="G542" s="4" t="n">
        <v>4048</v>
      </c>
      <c r="H542" s="4" t="n">
        <v>4315</v>
      </c>
      <c r="I542" s="3" t="n">
        <v>3506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2.0519</v>
      </c>
      <c r="O542" s="8" t="n">
        <v>2.3029</v>
      </c>
      <c r="P542" s="3" t="n">
        <v>1.938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69365</t>
        </is>
      </c>
      <c r="V542" s="10" t="inlineStr">
        <is>
          <t>95467</t>
        </is>
      </c>
      <c r="W542" s="3" t="inlineStr">
        <is>
          <t>62027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122.53</v>
      </c>
      <c r="AO542" s="4" t="n">
        <v>123.35</v>
      </c>
      <c r="AP542" s="3" t="n">
        <v>120.18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-0.9504671958203594</v>
      </c>
      <c r="E543" s="2" t="n">
        <v>-0.6715085612269629</v>
      </c>
      <c r="F543" s="3" t="n">
        <v>1.495067502706232</v>
      </c>
      <c r="G543" s="4" t="n">
        <v>5984</v>
      </c>
      <c r="H543" s="4" t="n">
        <v>5912</v>
      </c>
      <c r="I543" s="3" t="n">
        <v>4900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7.486000000000001</v>
      </c>
      <c r="O543" s="8" t="n">
        <v>6.0011</v>
      </c>
      <c r="P543" s="3" t="n">
        <v>4.5234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16206</t>
        </is>
      </c>
      <c r="V543" s="10" t="inlineStr">
        <is>
          <t>13698</t>
        </is>
      </c>
      <c r="W543" s="3" t="inlineStr">
        <is>
          <t>9283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2464.6</v>
      </c>
      <c r="AO543" s="4" t="n">
        <v>2448.05</v>
      </c>
      <c r="AP543" s="3" t="n">
        <v>2484.65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-4.459064327485376</v>
      </c>
      <c r="E544" s="2" t="n">
        <v>-4.973221117061977</v>
      </c>
      <c r="F544" s="3" t="n">
        <v>2.495974235104674</v>
      </c>
      <c r="G544" s="4" t="n">
        <v>24</v>
      </c>
      <c r="H544" s="4" t="n">
        <v>14</v>
      </c>
      <c r="I544" s="3" t="n">
        <v>21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0.0024</v>
      </c>
      <c r="O544" s="8" t="n">
        <v>0.002</v>
      </c>
      <c r="P544" s="3" t="n">
        <v>0.004500000000000001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1711</t>
        </is>
      </c>
      <c r="V544" s="10" t="inlineStr">
        <is>
          <t>1602</t>
        </is>
      </c>
      <c r="W544" s="3" t="inlineStr">
        <is>
          <t>2540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13.07</v>
      </c>
      <c r="AO544" s="4" t="n">
        <v>12.42</v>
      </c>
      <c r="AP544" s="3" t="n">
        <v>12.73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-0.5422280644101327</v>
      </c>
      <c r="E545" s="2" t="n">
        <v>-1.899884354865356</v>
      </c>
      <c r="F545" s="3" t="n">
        <v>2.10508588750421</v>
      </c>
      <c r="G545" s="4" t="n">
        <v>7267</v>
      </c>
      <c r="H545" s="4" t="n">
        <v>18960</v>
      </c>
      <c r="I545" s="3" t="n">
        <v>11667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3.0178</v>
      </c>
      <c r="O545" s="8" t="n">
        <v>15.8115</v>
      </c>
      <c r="P545" s="3" t="n">
        <v>4.4297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50934</t>
        </is>
      </c>
      <c r="V545" s="10" t="inlineStr">
        <is>
          <t>295622</t>
        </is>
      </c>
      <c r="W545" s="3" t="inlineStr">
        <is>
          <t>64147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302.65</v>
      </c>
      <c r="AO545" s="4" t="n">
        <v>296.9</v>
      </c>
      <c r="AP545" s="3" t="n">
        <v>303.15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-3.378661087866104</v>
      </c>
      <c r="E546" s="2" t="n">
        <v>-2.370899642741159</v>
      </c>
      <c r="F546" s="3" t="n">
        <v>-3.304502106897311</v>
      </c>
      <c r="G546" s="4" t="n">
        <v>347</v>
      </c>
      <c r="H546" s="4" t="n">
        <v>400</v>
      </c>
      <c r="I546" s="3" t="n">
        <v>670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0.5565</v>
      </c>
      <c r="O546" s="8" t="n">
        <v>0.9706</v>
      </c>
      <c r="P546" s="3" t="n">
        <v>1.7878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461.85</v>
      </c>
      <c r="AO546" s="4" t="n">
        <v>450.9</v>
      </c>
      <c r="AP546" s="3" t="n">
        <v>436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-2.631578947368423</v>
      </c>
      <c r="E547" s="2" t="n">
        <v>-1.351351351351353</v>
      </c>
      <c r="F547" s="3" t="n">
        <v>1.369863013698631</v>
      </c>
      <c r="G547" s="4" t="n">
        <v>2417</v>
      </c>
      <c r="H547" s="4" t="n">
        <v>2039</v>
      </c>
      <c r="I547" s="3" t="n">
        <v>2093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0.2555</v>
      </c>
      <c r="O547" s="8" t="n">
        <v>0.1395</v>
      </c>
      <c r="P547" s="3" t="n">
        <v>0.1411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0.74</v>
      </c>
      <c r="AO547" s="4" t="n">
        <v>0.73</v>
      </c>
      <c r="AP547" s="3" t="n">
        <v>0.74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2.220784821043555</v>
      </c>
      <c r="E548" s="2" t="n">
        <v>1.96688462349715</v>
      </c>
      <c r="F548" s="3" t="n">
        <v>0.3620003102859802</v>
      </c>
      <c r="G548" s="4" t="n">
        <v>3348</v>
      </c>
      <c r="H548" s="4" t="n">
        <v>4430</v>
      </c>
      <c r="I548" s="3" t="n">
        <v>2575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2.9138</v>
      </c>
      <c r="O548" s="8" t="n">
        <v>3.9277</v>
      </c>
      <c r="P548" s="3" t="n">
        <v>2.292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18808</t>
        </is>
      </c>
      <c r="V548" s="10" t="inlineStr">
        <is>
          <t>25613</t>
        </is>
      </c>
      <c r="W548" s="3" t="inlineStr">
        <is>
          <t>13607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948.2</v>
      </c>
      <c r="AO548" s="4" t="n">
        <v>966.85</v>
      </c>
      <c r="AP548" s="3" t="n">
        <v>970.35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-0.3053858967240327</v>
      </c>
      <c r="E549" s="2" t="n">
        <v>0.2645502645502614</v>
      </c>
      <c r="F549" s="3" t="n">
        <v>0.1110956811553888</v>
      </c>
      <c r="G549" s="4" t="n">
        <v>91355</v>
      </c>
      <c r="H549" s="4" t="n">
        <v>34357</v>
      </c>
      <c r="I549" s="3" t="n">
        <v>47220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371.2307</v>
      </c>
      <c r="O549" s="8" t="n">
        <v>82.6666</v>
      </c>
      <c r="P549" s="3" t="n">
        <v>125.0934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1994744</t>
        </is>
      </c>
      <c r="V549" s="10" t="inlineStr">
        <is>
          <t>846764</t>
        </is>
      </c>
      <c r="W549" s="3" t="inlineStr">
        <is>
          <t>2056852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147600</v>
      </c>
      <c r="AC549" s="5" t="n">
        <v>25200</v>
      </c>
      <c r="AD549" s="4" t="n">
        <v>426</v>
      </c>
      <c r="AE549" s="4" t="n">
        <v>156</v>
      </c>
      <c r="AF549" s="5" t="n">
        <v>109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364.2</v>
      </c>
      <c r="AL549" s="4" t="n">
        <v>365.65</v>
      </c>
      <c r="AM549" s="5" t="n">
        <v>363.35</v>
      </c>
      <c r="AN549" s="4" t="n">
        <v>359.1</v>
      </c>
      <c r="AO549" s="4" t="n">
        <v>360.05</v>
      </c>
      <c r="AP549" s="3" t="n">
        <v>360.45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-2.077891926403168</v>
      </c>
      <c r="E550" s="2" t="n">
        <v>-2.412423685614357</v>
      </c>
      <c r="F550" s="3" t="n">
        <v>-3.279883381924198</v>
      </c>
      <c r="G550" s="4" t="n">
        <v>5788</v>
      </c>
      <c r="H550" s="4" t="n">
        <v>4047</v>
      </c>
      <c r="I550" s="3" t="n">
        <v>7555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10.3811</v>
      </c>
      <c r="O550" s="8" t="n">
        <v>4.9805</v>
      </c>
      <c r="P550" s="3" t="n">
        <v>7.3606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91965</t>
        </is>
      </c>
      <c r="V550" s="10" t="inlineStr">
        <is>
          <t>42299</t>
        </is>
      </c>
      <c r="W550" s="3" t="inlineStr">
        <is>
          <t>57475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843.55</v>
      </c>
      <c r="AO550" s="4" t="n">
        <v>823.2</v>
      </c>
      <c r="AP550" s="3" t="n">
        <v>796.2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-3.40136054421769</v>
      </c>
      <c r="E551" s="2" t="n">
        <v>-1.056338028169007</v>
      </c>
      <c r="F551" s="3" t="n">
        <v>3.380782918149457</v>
      </c>
      <c r="G551" s="4" t="n">
        <v>2393</v>
      </c>
      <c r="H551" s="4" t="n">
        <v>2529</v>
      </c>
      <c r="I551" s="3" t="n">
        <v>2471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0.5938</v>
      </c>
      <c r="O551" s="8" t="n">
        <v>0.8909</v>
      </c>
      <c r="P551" s="3" t="n">
        <v>0.7806000000000001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636242</t>
        </is>
      </c>
      <c r="V551" s="10" t="inlineStr">
        <is>
          <t>1034302</t>
        </is>
      </c>
      <c r="W551" s="3" t="inlineStr">
        <is>
          <t>745271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5.68</v>
      </c>
      <c r="AO551" s="4" t="n">
        <v>5.62</v>
      </c>
      <c r="AP551" s="3" t="n">
        <v>5.81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-2.315132130073861</v>
      </c>
      <c r="E552" s="2" t="n">
        <v>1.075855617057765</v>
      </c>
      <c r="F552" s="3" t="n">
        <v>-1.334361743154644</v>
      </c>
      <c r="G552" s="4" t="n">
        <v>17446</v>
      </c>
      <c r="H552" s="4" t="n">
        <v>62157</v>
      </c>
      <c r="I552" s="3" t="n">
        <v>41889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13.7033</v>
      </c>
      <c r="O552" s="8" t="n">
        <v>54.9694</v>
      </c>
      <c r="P552" s="3" t="n">
        <v>55.48390000000001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61463</t>
        </is>
      </c>
      <c r="V552" s="10" t="inlineStr">
        <is>
          <t>346076</t>
        </is>
      </c>
      <c r="W552" s="3" t="inlineStr">
        <is>
          <t>170744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641.35</v>
      </c>
      <c r="AO552" s="4" t="n">
        <v>648.25</v>
      </c>
      <c r="AP552" s="3" t="n">
        <v>639.6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-3.408602150537639</v>
      </c>
      <c r="E553" s="2" t="n">
        <v>-4.035400200378493</v>
      </c>
      <c r="F553" s="3" t="n">
        <v>1.368830114262522</v>
      </c>
      <c r="G553" s="4" t="n">
        <v>3614</v>
      </c>
      <c r="H553" s="4" t="n">
        <v>6419</v>
      </c>
      <c r="I553" s="3" t="n">
        <v>3950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2.0583</v>
      </c>
      <c r="O553" s="8" t="n">
        <v>4.426</v>
      </c>
      <c r="P553" s="3" t="n">
        <v>2.2151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13167</t>
        </is>
      </c>
      <c r="V553" s="10" t="inlineStr">
        <is>
          <t>27956</t>
        </is>
      </c>
      <c r="W553" s="3" t="inlineStr">
        <is>
          <t>10995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898.3</v>
      </c>
      <c r="AO553" s="4" t="n">
        <v>862.05</v>
      </c>
      <c r="AP553" s="3" t="n">
        <v>873.85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3.489018626633309</v>
      </c>
      <c r="E554" s="2" t="n">
        <v>-4.754869039623905</v>
      </c>
      <c r="F554" s="3" t="n">
        <v>-2.185869411930617</v>
      </c>
      <c r="G554" s="4" t="n">
        <v>2927</v>
      </c>
      <c r="H554" s="4" t="n">
        <v>1174</v>
      </c>
      <c r="I554" s="3" t="n">
        <v>1123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2.1454</v>
      </c>
      <c r="O554" s="8" t="n">
        <v>0.4803</v>
      </c>
      <c r="P554" s="3" t="n">
        <v>0.505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42833</t>
        </is>
      </c>
      <c r="V554" s="10" t="inlineStr">
        <is>
          <t>8765</t>
        </is>
      </c>
      <c r="W554" s="3" t="inlineStr">
        <is>
          <t>10601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372.25</v>
      </c>
      <c r="AO554" s="4" t="n">
        <v>354.55</v>
      </c>
      <c r="AP554" s="3" t="n">
        <v>346.8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-2.795365464961012</v>
      </c>
      <c r="E555" s="2" t="n">
        <v>5.924317617866007</v>
      </c>
      <c r="F555" s="3" t="n">
        <v>-3.856933695879523</v>
      </c>
      <c r="G555" s="4" t="n">
        <v>17069</v>
      </c>
      <c r="H555" s="4" t="n">
        <v>37279</v>
      </c>
      <c r="I555" s="3" t="n">
        <v>19816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9.1173</v>
      </c>
      <c r="O555" s="8" t="n">
        <v>27.1619</v>
      </c>
      <c r="P555" s="3" t="n">
        <v>12.9023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173947</t>
        </is>
      </c>
      <c r="V555" s="10" t="inlineStr">
        <is>
          <t>518908</t>
        </is>
      </c>
      <c r="W555" s="3" t="inlineStr">
        <is>
          <t>268818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225.68</v>
      </c>
      <c r="AO555" s="4" t="n">
        <v>239.05</v>
      </c>
      <c r="AP555" s="3" t="n">
        <v>229.83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2.000000000000002</v>
      </c>
      <c r="E556" s="2" t="n">
        <v>2.000000000000002</v>
      </c>
      <c r="F556" s="3" t="n">
        <v>2.000000000000002</v>
      </c>
      <c r="G556" s="4" t="n">
        <v>1586</v>
      </c>
      <c r="H556" s="4" t="n">
        <v>1586</v>
      </c>
      <c r="I556" s="3" t="n">
        <v>1586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0.2181</v>
      </c>
      <c r="O556" s="8" t="n">
        <v>0.2181</v>
      </c>
      <c r="P556" s="3" t="n">
        <v>0.2181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0.51</v>
      </c>
      <c r="AO556" s="4" t="n">
        <v>0.51</v>
      </c>
      <c r="AP556" s="3" t="n">
        <v>0.51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-3.05343511450382</v>
      </c>
      <c r="E557" s="2" t="n">
        <v>-1.968503937007867</v>
      </c>
      <c r="F557" s="3" t="n">
        <v>-2.81124497991969</v>
      </c>
      <c r="G557" s="4" t="n">
        <v>3068</v>
      </c>
      <c r="H557" s="4" t="n">
        <v>4333</v>
      </c>
      <c r="I557" s="3" t="n">
        <v>4529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0.8792</v>
      </c>
      <c r="O557" s="8" t="n">
        <v>1.0013</v>
      </c>
      <c r="P557" s="3" t="n">
        <v>1.0877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2648043</t>
        </is>
      </c>
      <c r="V557" s="10" t="inlineStr">
        <is>
          <t>2505415</t>
        </is>
      </c>
      <c r="W557" s="3" t="inlineStr">
        <is>
          <t>3006471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2.54</v>
      </c>
      <c r="AO557" s="4" t="n">
        <v>2.49</v>
      </c>
      <c r="AP557" s="3" t="n">
        <v>2.42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-5.242576072345103</v>
      </c>
      <c r="E558" s="2" t="n">
        <v>1.85710600980139</v>
      </c>
      <c r="F558" s="3" t="n">
        <v>-0.2405672322106834</v>
      </c>
      <c r="G558" s="4" t="n">
        <v>17356</v>
      </c>
      <c r="H558" s="4" t="n">
        <v>9929</v>
      </c>
      <c r="I558" s="3" t="n">
        <v>9480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10.0236</v>
      </c>
      <c r="O558" s="8" t="n">
        <v>7.769900000000001</v>
      </c>
      <c r="P558" s="3" t="n">
        <v>6.9501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139248</t>
        </is>
      </c>
      <c r="V558" s="10" t="inlineStr">
        <is>
          <t>116231</t>
        </is>
      </c>
      <c r="W558" s="3" t="inlineStr">
        <is>
          <t>94363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387.7</v>
      </c>
      <c r="AO558" s="4" t="n">
        <v>394.9</v>
      </c>
      <c r="AP558" s="3" t="n">
        <v>393.95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-1.303566846292015</v>
      </c>
      <c r="E559" s="2" t="n">
        <v>2.740367115594618</v>
      </c>
      <c r="F559" s="3" t="n">
        <v>-2.454701892904152</v>
      </c>
      <c r="G559" s="4" t="n">
        <v>59148</v>
      </c>
      <c r="H559" s="4" t="n">
        <v>84631</v>
      </c>
      <c r="I559" s="3" t="n">
        <v>51204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108.3</v>
      </c>
      <c r="O559" s="8" t="n">
        <v>492.1612000000001</v>
      </c>
      <c r="P559" s="3" t="n">
        <v>140.9207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2264354</t>
        </is>
      </c>
      <c r="V559" s="10" t="inlineStr">
        <is>
          <t>14687565</t>
        </is>
      </c>
      <c r="W559" s="3" t="inlineStr">
        <is>
          <t>3479048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180000</v>
      </c>
      <c r="AC559" s="5" t="n">
        <v>270000</v>
      </c>
      <c r="AD559" s="4" t="n">
        <v>93</v>
      </c>
      <c r="AE559" s="4" t="n">
        <v>188</v>
      </c>
      <c r="AF559" s="5" t="n">
        <v>191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193.77</v>
      </c>
      <c r="AL559" s="4" t="n">
        <v>197.2</v>
      </c>
      <c r="AM559" s="5" t="n">
        <v>194.79</v>
      </c>
      <c r="AN559" s="4" t="n">
        <v>192.31</v>
      </c>
      <c r="AO559" s="4" t="n">
        <v>197.58</v>
      </c>
      <c r="AP559" s="3" t="n">
        <v>192.73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-3.721604639922665</v>
      </c>
      <c r="E560" s="2" t="n">
        <v>-1.455823293172704</v>
      </c>
      <c r="F560" s="3" t="n">
        <v>-0.6113092205807308</v>
      </c>
      <c r="G560" s="4" t="n">
        <v>1104</v>
      </c>
      <c r="H560" s="4" t="n">
        <v>1426</v>
      </c>
      <c r="I560" s="3" t="n">
        <v>707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0.3563</v>
      </c>
      <c r="O560" s="8" t="n">
        <v>0.4227</v>
      </c>
      <c r="P560" s="3" t="n">
        <v>0.2123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49961</t>
        </is>
      </c>
      <c r="V560" s="10" t="inlineStr">
        <is>
          <t>74496</t>
        </is>
      </c>
      <c r="W560" s="3" t="inlineStr">
        <is>
          <t>30887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39.84</v>
      </c>
      <c r="AO560" s="4" t="n">
        <v>39.26</v>
      </c>
      <c r="AP560" s="3" t="n">
        <v>39.02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0.9976628178742236</v>
      </c>
      <c r="E561" s="2" t="n">
        <v>-1.239940593375474</v>
      </c>
      <c r="F561" s="3" t="n">
        <v>-1.535287123172697</v>
      </c>
      <c r="G561" s="4" t="n">
        <v>9399</v>
      </c>
      <c r="H561" s="4" t="n">
        <v>5212</v>
      </c>
      <c r="I561" s="3" t="n">
        <v>4876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13.4911</v>
      </c>
      <c r="O561" s="8" t="n">
        <v>4.6524</v>
      </c>
      <c r="P561" s="3" t="n">
        <v>3.1783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47966</t>
        </is>
      </c>
      <c r="V561" s="10" t="inlineStr">
        <is>
          <t>18632</t>
        </is>
      </c>
      <c r="W561" s="3" t="inlineStr">
        <is>
          <t>12517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1447.65</v>
      </c>
      <c r="AO561" s="4" t="n">
        <v>1429.7</v>
      </c>
      <c r="AP561" s="3" t="n">
        <v>1407.75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-1.907284768211917</v>
      </c>
      <c r="E562" s="2" t="n">
        <v>1.053200108020526</v>
      </c>
      <c r="F562" s="3" t="n">
        <v>0.8284339925173575</v>
      </c>
      <c r="G562" s="4" t="n">
        <v>6732</v>
      </c>
      <c r="H562" s="4" t="n">
        <v>10009</v>
      </c>
      <c r="I562" s="3" t="n">
        <v>6481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16.4166</v>
      </c>
      <c r="O562" s="8" t="n">
        <v>11.3481</v>
      </c>
      <c r="P562" s="3" t="n">
        <v>9.367000000000001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3663673</t>
        </is>
      </c>
      <c r="V562" s="10" t="inlineStr">
        <is>
          <t>1589052</t>
        </is>
      </c>
      <c r="W562" s="3" t="inlineStr">
        <is>
          <t>1393592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37.03</v>
      </c>
      <c r="AO562" s="4" t="n">
        <v>37.42</v>
      </c>
      <c r="AP562" s="3" t="n">
        <v>37.73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-3.672832867283284</v>
      </c>
      <c r="E563" s="2" t="n">
        <v>-0.08932060514709479</v>
      </c>
      <c r="F563" s="3" t="n">
        <v>2.067385595351176</v>
      </c>
      <c r="G563" s="4" t="n">
        <v>60748</v>
      </c>
      <c r="H563" s="4" t="n">
        <v>55217</v>
      </c>
      <c r="I563" s="3" t="n">
        <v>33612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138.5261</v>
      </c>
      <c r="O563" s="8" t="n">
        <v>95.50049999999999</v>
      </c>
      <c r="P563" s="3" t="n">
        <v>57.6065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191928</t>
        </is>
      </c>
      <c r="V563" s="10" t="inlineStr">
        <is>
          <t>203272</t>
        </is>
      </c>
      <c r="W563" s="3" t="inlineStr">
        <is>
          <t>164442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895.65</v>
      </c>
      <c r="AO563" s="4" t="n">
        <v>894.85</v>
      </c>
      <c r="AP563" s="3" t="n">
        <v>913.35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-2.95774988512418</v>
      </c>
      <c r="E564" s="2" t="n">
        <v>0.7277077206798652</v>
      </c>
      <c r="F564" s="3" t="n">
        <v>-0.861002523628091</v>
      </c>
      <c r="G564" s="4" t="n">
        <v>7081</v>
      </c>
      <c r="H564" s="4" t="n">
        <v>23286</v>
      </c>
      <c r="I564" s="3" t="n">
        <v>12053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12.2087</v>
      </c>
      <c r="O564" s="8" t="n">
        <v>41.5686</v>
      </c>
      <c r="P564" s="3" t="n">
        <v>17.2257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12015</t>
        </is>
      </c>
      <c r="V564" s="10" t="inlineStr">
        <is>
          <t>44991</t>
        </is>
      </c>
      <c r="W564" s="3" t="inlineStr">
        <is>
          <t>20093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4012.6</v>
      </c>
      <c r="AO564" s="4" t="n">
        <v>4041.8</v>
      </c>
      <c r="AP564" s="3" t="n">
        <v>4007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-1.983809269637923</v>
      </c>
      <c r="E565" s="2" t="n">
        <v>2.45053548738427</v>
      </c>
      <c r="F565" s="3" t="n">
        <v>0.943479801559176</v>
      </c>
      <c r="G565" s="4" t="n">
        <v>4919</v>
      </c>
      <c r="H565" s="4" t="n">
        <v>11639</v>
      </c>
      <c r="I565" s="3" t="n">
        <v>7234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3.7091</v>
      </c>
      <c r="O565" s="8" t="n">
        <v>12.333</v>
      </c>
      <c r="P565" s="3" t="n">
        <v>5.4111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92967</t>
        </is>
      </c>
      <c r="V565" s="10" t="inlineStr">
        <is>
          <t>322284</t>
        </is>
      </c>
      <c r="W565" s="3" t="inlineStr">
        <is>
          <t>102821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220.36</v>
      </c>
      <c r="AO565" s="4" t="n">
        <v>225.76</v>
      </c>
      <c r="AP565" s="3" t="n">
        <v>227.89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-2.876545936395764</v>
      </c>
      <c r="E566" s="2" t="n">
        <v>2.364845659712351</v>
      </c>
      <c r="F566" s="3" t="n">
        <v>-0.07774754262230597</v>
      </c>
      <c r="G566" s="4" t="n">
        <v>26161</v>
      </c>
      <c r="H566" s="4" t="n">
        <v>43493</v>
      </c>
      <c r="I566" s="3" t="n">
        <v>33688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27.3602</v>
      </c>
      <c r="O566" s="8" t="n">
        <v>36.3805</v>
      </c>
      <c r="P566" s="3" t="n">
        <v>22.6287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828730</t>
        </is>
      </c>
      <c r="V566" s="10" t="inlineStr">
        <is>
          <t>958013</t>
        </is>
      </c>
      <c r="W566" s="3" t="inlineStr">
        <is>
          <t>632515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175.91</v>
      </c>
      <c r="AO566" s="4" t="n">
        <v>180.07</v>
      </c>
      <c r="AP566" s="3" t="n">
        <v>179.93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-0.3481349911190118</v>
      </c>
      <c r="E567" s="2" t="n">
        <v>3.322401254812501</v>
      </c>
      <c r="F567" s="3" t="n">
        <v>-0.08970466464255827</v>
      </c>
      <c r="G567" s="4" t="n">
        <v>28515</v>
      </c>
      <c r="H567" s="4" t="n">
        <v>51265</v>
      </c>
      <c r="I567" s="3" t="n">
        <v>23645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37.1606</v>
      </c>
      <c r="O567" s="8" t="n">
        <v>81.6413</v>
      </c>
      <c r="P567" s="3" t="n">
        <v>23.9101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359388</t>
        </is>
      </c>
      <c r="V567" s="10" t="inlineStr">
        <is>
          <t>844606</t>
        </is>
      </c>
      <c r="W567" s="3" t="inlineStr">
        <is>
          <t>138805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701.3</v>
      </c>
      <c r="AO567" s="4" t="n">
        <v>724.6</v>
      </c>
      <c r="AP567" s="3" t="n">
        <v>723.95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-2.009724473257702</v>
      </c>
      <c r="E568" s="2" t="n">
        <v>-2.017863049950379</v>
      </c>
      <c r="F568" s="3" t="n">
        <v>-2.025658338960167</v>
      </c>
      <c r="G568" s="4" t="n">
        <v>15</v>
      </c>
      <c r="H568" s="4" t="n">
        <v>8</v>
      </c>
      <c r="I568" s="3" t="n">
        <v>21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0.0278</v>
      </c>
      <c r="O568" s="8" t="n">
        <v>0.003</v>
      </c>
      <c r="P568" s="3" t="n">
        <v>0.0329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30.23</v>
      </c>
      <c r="AO568" s="4" t="n">
        <v>29.62</v>
      </c>
      <c r="AP568" s="3" t="n">
        <v>29.02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-0.2132891699287363</v>
      </c>
      <c r="E569" s="2" t="n">
        <v>0.7305051927477603</v>
      </c>
      <c r="F569" s="3" t="n">
        <v>0.4268863508706212</v>
      </c>
      <c r="G569" s="4" t="n">
        <v>9411</v>
      </c>
      <c r="H569" s="4" t="n">
        <v>15824</v>
      </c>
      <c r="I569" s="3" t="n">
        <v>12010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27.5982</v>
      </c>
      <c r="O569" s="8" t="n">
        <v>29.3824</v>
      </c>
      <c r="P569" s="3" t="n">
        <v>23.7041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31968</t>
        </is>
      </c>
      <c r="V569" s="10" t="inlineStr">
        <is>
          <t>33542</t>
        </is>
      </c>
      <c r="W569" s="3" t="inlineStr">
        <is>
          <t>25227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3976.7</v>
      </c>
      <c r="AO569" s="4" t="n">
        <v>4005.75</v>
      </c>
      <c r="AP569" s="3" t="n">
        <v>4022.85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-0.8685235100329373</v>
      </c>
      <c r="E570" s="2" t="n">
        <v>-0.07552870090634441</v>
      </c>
      <c r="F570" s="3" t="n">
        <v>-1.995464852607717</v>
      </c>
      <c r="G570" s="4" t="n">
        <v>2509</v>
      </c>
      <c r="H570" s="4" t="n">
        <v>3915</v>
      </c>
      <c r="I570" s="3" t="n">
        <v>2520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2.2151</v>
      </c>
      <c r="O570" s="8" t="n">
        <v>3.5127</v>
      </c>
      <c r="P570" s="3" t="n">
        <v>2.653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45505</t>
        </is>
      </c>
      <c r="V570" s="10" t="inlineStr">
        <is>
          <t>68210</t>
        </is>
      </c>
      <c r="W570" s="3" t="inlineStr">
        <is>
          <t>50577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331</v>
      </c>
      <c r="AO570" s="4" t="n">
        <v>330.75</v>
      </c>
      <c r="AP570" s="3" t="n">
        <v>324.15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-5.030303030303031</v>
      </c>
      <c r="E571" s="2" t="n">
        <v>2.680280791320995</v>
      </c>
      <c r="F571" s="3" t="n">
        <v>-4.723430702299564</v>
      </c>
      <c r="G571" s="4" t="n">
        <v>155</v>
      </c>
      <c r="H571" s="4" t="n">
        <v>165</v>
      </c>
      <c r="I571" s="3" t="n">
        <v>134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0.172</v>
      </c>
      <c r="O571" s="8" t="n">
        <v>0.0853</v>
      </c>
      <c r="P571" s="3" t="n">
        <v>0.05110000000000001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15.67</v>
      </c>
      <c r="AO571" s="4" t="n">
        <v>16.09</v>
      </c>
      <c r="AP571" s="3" t="n">
        <v>15.33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-4.269217310159816</v>
      </c>
      <c r="E572" s="2" t="n">
        <v>-3.55793834531496</v>
      </c>
      <c r="F572" s="3" t="n">
        <v>-1.756159191408718</v>
      </c>
      <c r="G572" s="4" t="n">
        <v>1874</v>
      </c>
      <c r="H572" s="4" t="n">
        <v>2404</v>
      </c>
      <c r="I572" s="3" t="n">
        <v>2300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5.124400000000001</v>
      </c>
      <c r="O572" s="8" t="n">
        <v>3.9601</v>
      </c>
      <c r="P572" s="3" t="n">
        <v>4.2079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479135</t>
        </is>
      </c>
      <c r="V572" s="10" t="inlineStr">
        <is>
          <t>390098</t>
        </is>
      </c>
      <c r="W572" s="3" t="inlineStr">
        <is>
          <t>400722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82.06999999999999</v>
      </c>
      <c r="AO572" s="4" t="n">
        <v>79.15000000000001</v>
      </c>
      <c r="AP572" s="3" t="n">
        <v>77.76000000000001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-4.552725482958045</v>
      </c>
      <c r="E573" s="2" t="n">
        <v>7.206394224571359</v>
      </c>
      <c r="F573" s="3" t="n">
        <v>-2.212602212602217</v>
      </c>
      <c r="G573" s="4" t="n">
        <v>4621</v>
      </c>
      <c r="H573" s="4" t="n">
        <v>9877</v>
      </c>
      <c r="I573" s="3" t="n">
        <v>6566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2.8579</v>
      </c>
      <c r="O573" s="8" t="n">
        <v>7.1243</v>
      </c>
      <c r="P573" s="3" t="n">
        <v>7.121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206477</t>
        </is>
      </c>
      <c r="V573" s="10" t="inlineStr">
        <is>
          <t>437063</t>
        </is>
      </c>
      <c r="W573" s="3" t="inlineStr">
        <is>
          <t>562215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77.56999999999999</v>
      </c>
      <c r="AO573" s="4" t="n">
        <v>83.16</v>
      </c>
      <c r="AP573" s="3" t="n">
        <v>81.31999999999999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-0.3010885509148354</v>
      </c>
      <c r="E574" s="2" t="n">
        <v>4.042124825770467</v>
      </c>
      <c r="F574" s="3" t="n">
        <v>3.952069068175063</v>
      </c>
      <c r="G574" s="4" t="n">
        <v>29901</v>
      </c>
      <c r="H574" s="4" t="n">
        <v>88994</v>
      </c>
      <c r="I574" s="3" t="n">
        <v>171609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58.34220000000001</v>
      </c>
      <c r="O574" s="8" t="n">
        <v>154.9394</v>
      </c>
      <c r="P574" s="3" t="n">
        <v>426.1459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597594</t>
        </is>
      </c>
      <c r="V574" s="10" t="inlineStr">
        <is>
          <t>1362161</t>
        </is>
      </c>
      <c r="W574" s="3" t="inlineStr">
        <is>
          <t>2214450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645.7</v>
      </c>
      <c r="AO574" s="4" t="n">
        <v>671.8</v>
      </c>
      <c r="AP574" s="3" t="n">
        <v>698.35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-1.712381728971295</v>
      </c>
      <c r="E575" s="2" t="n">
        <v>-1.221553117535159</v>
      </c>
      <c r="F575" s="3" t="n">
        <v>-0.5386854337720987</v>
      </c>
      <c r="G575" s="4" t="n">
        <v>542</v>
      </c>
      <c r="H575" s="4" t="n">
        <v>571</v>
      </c>
      <c r="I575" s="3" t="n">
        <v>614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0.6014</v>
      </c>
      <c r="O575" s="8" t="n">
        <v>0.5761000000000001</v>
      </c>
      <c r="P575" s="3" t="n">
        <v>0.5567000000000001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1124</t>
        </is>
      </c>
      <c r="V575" s="10" t="inlineStr">
        <is>
          <t>1040</t>
        </is>
      </c>
      <c r="W575" s="3" t="inlineStr">
        <is>
          <t>782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3495.55</v>
      </c>
      <c r="AO575" s="4" t="n">
        <v>3452.85</v>
      </c>
      <c r="AP575" s="3" t="n">
        <v>3434.25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-0.9759072888075598</v>
      </c>
      <c r="E576" s="2" t="n">
        <v>9.65506621496767</v>
      </c>
      <c r="F576" s="3" t="n">
        <v>-4.437578991714649</v>
      </c>
      <c r="G576" s="4" t="n">
        <v>35081</v>
      </c>
      <c r="H576" s="4" t="n">
        <v>98325</v>
      </c>
      <c r="I576" s="3" t="n">
        <v>79326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50.3329</v>
      </c>
      <c r="O576" s="8" t="n">
        <v>264.0418</v>
      </c>
      <c r="P576" s="3" t="n">
        <v>159.4265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655071</t>
        </is>
      </c>
      <c r="V576" s="10" t="inlineStr">
        <is>
          <t>3013304</t>
        </is>
      </c>
      <c r="W576" s="3" t="inlineStr">
        <is>
          <t>1228693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324.7</v>
      </c>
      <c r="AO576" s="4" t="n">
        <v>356.05</v>
      </c>
      <c r="AP576" s="3" t="n">
        <v>340.25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-5.457685664939556</v>
      </c>
      <c r="E577" s="2" t="n">
        <v>6.401169163317515</v>
      </c>
      <c r="F577" s="3" t="n">
        <v>-3.667330540484859</v>
      </c>
      <c r="G577" s="4" t="n">
        <v>11149</v>
      </c>
      <c r="H577" s="4" t="n">
        <v>52312</v>
      </c>
      <c r="I577" s="3" t="n">
        <v>13610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8.7125</v>
      </c>
      <c r="O577" s="8" t="n">
        <v>37.3567</v>
      </c>
      <c r="P577" s="3" t="n">
        <v>11.96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347522</t>
        </is>
      </c>
      <c r="V577" s="10" t="inlineStr">
        <is>
          <t>974895</t>
        </is>
      </c>
      <c r="W577" s="3" t="inlineStr">
        <is>
          <t>521554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136.85</v>
      </c>
      <c r="AO577" s="4" t="n">
        <v>145.61</v>
      </c>
      <c r="AP577" s="3" t="n">
        <v>140.27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-1.149425287356318</v>
      </c>
      <c r="E578" s="2" t="n">
        <v>2.946319286588568</v>
      </c>
      <c r="F578" s="3" t="n">
        <v>-1.554140127388531</v>
      </c>
      <c r="G578" s="4" t="n">
        <v>18923</v>
      </c>
      <c r="H578" s="4" t="n">
        <v>46345</v>
      </c>
      <c r="I578" s="3" t="n">
        <v>23179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15.7963</v>
      </c>
      <c r="O578" s="8" t="n">
        <v>51.9675</v>
      </c>
      <c r="P578" s="3" t="n">
        <v>20.583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88466</t>
        </is>
      </c>
      <c r="V578" s="10" t="inlineStr">
        <is>
          <t>206396</t>
        </is>
      </c>
      <c r="W578" s="3" t="inlineStr">
        <is>
          <t>117127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571.9</v>
      </c>
      <c r="AO578" s="4" t="n">
        <v>588.75</v>
      </c>
      <c r="AP578" s="3" t="n">
        <v>579.6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-0.1646010844306755</v>
      </c>
      <c r="E579" s="2" t="n">
        <v>3.404131510037828</v>
      </c>
      <c r="F579" s="3" t="n">
        <v>-4.220596510973551</v>
      </c>
      <c r="G579" s="4" t="n">
        <v>18858</v>
      </c>
      <c r="H579" s="4" t="n">
        <v>41412</v>
      </c>
      <c r="I579" s="3" t="n">
        <v>19249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15.3043</v>
      </c>
      <c r="O579" s="8" t="n">
        <v>36.0831</v>
      </c>
      <c r="P579" s="3" t="n">
        <v>15.5525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806094</t>
        </is>
      </c>
      <c r="V579" s="10" t="inlineStr">
        <is>
          <t>1677656</t>
        </is>
      </c>
      <c r="W579" s="3" t="inlineStr">
        <is>
          <t>859735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103.11</v>
      </c>
      <c r="AO579" s="4" t="n">
        <v>106.62</v>
      </c>
      <c r="AP579" s="3" t="n">
        <v>102.12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-2.042768711311196</v>
      </c>
      <c r="E580" s="2" t="n">
        <v>4.302866662836795</v>
      </c>
      <c r="F580" s="3" t="n">
        <v>0.8151575236836252</v>
      </c>
      <c r="G580" s="4" t="n">
        <v>85884</v>
      </c>
      <c r="H580" s="4" t="n">
        <v>156874</v>
      </c>
      <c r="I580" s="3" t="n">
        <v>105534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277.5299</v>
      </c>
      <c r="O580" s="8" t="n">
        <v>429.4126000000001</v>
      </c>
      <c r="P580" s="3" t="n">
        <v>419.6565000000001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9522933</t>
        </is>
      </c>
      <c r="V580" s="10" t="inlineStr">
        <is>
          <t>12358704</t>
        </is>
      </c>
      <c r="W580" s="3" t="inlineStr">
        <is>
          <t>14554430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192700</v>
      </c>
      <c r="AC580" s="5" t="n">
        <v>-16450</v>
      </c>
      <c r="AD580" s="4" t="n">
        <v>168</v>
      </c>
      <c r="AE580" s="4" t="n">
        <v>328</v>
      </c>
      <c r="AF580" s="5" t="n">
        <v>398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176.83</v>
      </c>
      <c r="AL580" s="4" t="n">
        <v>183.89</v>
      </c>
      <c r="AM580" s="5" t="n">
        <v>185</v>
      </c>
      <c r="AN580" s="4" t="n">
        <v>174.07</v>
      </c>
      <c r="AO580" s="4" t="n">
        <v>181.56</v>
      </c>
      <c r="AP580" s="3" t="n">
        <v>183.04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-2.366164542294331</v>
      </c>
      <c r="E581" s="2" t="n">
        <v>-2.568302119680026</v>
      </c>
      <c r="F581" s="3" t="n">
        <v>-0.194898530952323</v>
      </c>
      <c r="G581" s="4" t="n">
        <v>3495</v>
      </c>
      <c r="H581" s="4" t="n">
        <v>14883</v>
      </c>
      <c r="I581" s="3" t="n">
        <v>5312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2.4247</v>
      </c>
      <c r="O581" s="8" t="n">
        <v>87.20489999999999</v>
      </c>
      <c r="P581" s="3" t="n">
        <v>5.327000000000001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6953</t>
        </is>
      </c>
      <c r="V581" s="10" t="inlineStr">
        <is>
          <t>343358</t>
        </is>
      </c>
      <c r="W581" s="3" t="inlineStr">
        <is>
          <t>14273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2106.45</v>
      </c>
      <c r="AO581" s="4" t="n">
        <v>2052.35</v>
      </c>
      <c r="AP581" s="3" t="n">
        <v>2048.35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1.794274756882622</v>
      </c>
      <c r="E582" s="2" t="n">
        <v>-4.938105489773957</v>
      </c>
      <c r="F582" s="3" t="n">
        <v>7.940552016985142</v>
      </c>
      <c r="G582" s="4" t="n">
        <v>6767</v>
      </c>
      <c r="H582" s="4" t="n">
        <v>5937</v>
      </c>
      <c r="I582" s="3" t="n">
        <v>13983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5.523</v>
      </c>
      <c r="O582" s="8" t="n">
        <v>7.849600000000001</v>
      </c>
      <c r="P582" s="3" t="n">
        <v>13.0927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65701</t>
        </is>
      </c>
      <c r="V582" s="10" t="inlineStr">
        <is>
          <t>117405</t>
        </is>
      </c>
      <c r="W582" s="3" t="inlineStr">
        <is>
          <t>99894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371.6</v>
      </c>
      <c r="AO582" s="4" t="n">
        <v>353.25</v>
      </c>
      <c r="AP582" s="3" t="n">
        <v>381.3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-2.982164777240247</v>
      </c>
      <c r="E583" s="2" t="n">
        <v>-3.512950282822255</v>
      </c>
      <c r="F583" s="3" t="n">
        <v>-0.1234186979327473</v>
      </c>
      <c r="G583" s="4" t="n">
        <v>673</v>
      </c>
      <c r="H583" s="4" t="n">
        <v>1206</v>
      </c>
      <c r="I583" s="3" t="n">
        <v>682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0.4651</v>
      </c>
      <c r="O583" s="8" t="n">
        <v>0.6795</v>
      </c>
      <c r="P583" s="3" t="n">
        <v>0.5079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4132</t>
        </is>
      </c>
      <c r="V583" s="10" t="inlineStr">
        <is>
          <t>6601</t>
        </is>
      </c>
      <c r="W583" s="3" t="inlineStr">
        <is>
          <t>4209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671.8</v>
      </c>
      <c r="AO583" s="4" t="n">
        <v>648.2</v>
      </c>
      <c r="AP583" s="3" t="n">
        <v>647.4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-0.4960767784190302</v>
      </c>
      <c r="E584" s="2" t="n">
        <v>6.572387500407306</v>
      </c>
      <c r="F584" s="3" t="n">
        <v>-4.785054730018957</v>
      </c>
      <c r="G584" s="4" t="n">
        <v>9535</v>
      </c>
      <c r="H584" s="4" t="n">
        <v>24348</v>
      </c>
      <c r="I584" s="3" t="n">
        <v>16643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7.0345</v>
      </c>
      <c r="O584" s="8" t="n">
        <v>31.1652</v>
      </c>
      <c r="P584" s="3" t="n">
        <v>17.4814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21186</t>
        </is>
      </c>
      <c r="V584" s="10" t="inlineStr">
        <is>
          <t>79559</t>
        </is>
      </c>
      <c r="W584" s="3" t="inlineStr">
        <is>
          <t>46868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1534.45</v>
      </c>
      <c r="AO584" s="4" t="n">
        <v>1635.3</v>
      </c>
      <c r="AP584" s="3" t="n">
        <v>1557.05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-2.720057076607507</v>
      </c>
      <c r="E585" s="2" t="n">
        <v>-2.071873854052077</v>
      </c>
      <c r="F585" s="3" t="n">
        <v>-2.096985583224111</v>
      </c>
      <c r="G585" s="4" t="n">
        <v>3376</v>
      </c>
      <c r="H585" s="4" t="n">
        <v>4485</v>
      </c>
      <c r="I585" s="3" t="n">
        <v>3506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1.9365</v>
      </c>
      <c r="O585" s="8" t="n">
        <v>3.339700000000001</v>
      </c>
      <c r="P585" s="3" t="n">
        <v>2.4101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82205</t>
        </is>
      </c>
      <c r="V585" s="10" t="inlineStr">
        <is>
          <t>218383</t>
        </is>
      </c>
      <c r="W585" s="3" t="inlineStr">
        <is>
          <t>140289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109.08</v>
      </c>
      <c r="AO585" s="4" t="n">
        <v>106.82</v>
      </c>
      <c r="AP585" s="3" t="n">
        <v>104.58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1.975876472520785</v>
      </c>
      <c r="E586" s="2" t="n">
        <v>-0.6443298969072164</v>
      </c>
      <c r="F586" s="3" t="n">
        <v>-1.876042245692051</v>
      </c>
      <c r="G586" s="4" t="n">
        <v>21334</v>
      </c>
      <c r="H586" s="4" t="n">
        <v>17407</v>
      </c>
      <c r="I586" s="3" t="n">
        <v>10857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25.4509</v>
      </c>
      <c r="O586" s="8" t="n">
        <v>11.6133</v>
      </c>
      <c r="P586" s="3" t="n">
        <v>11.8644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75054</t>
        </is>
      </c>
      <c r="V586" s="10" t="inlineStr">
        <is>
          <t>48081</t>
        </is>
      </c>
      <c r="W586" s="3" t="inlineStr">
        <is>
          <t>63650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1086.4</v>
      </c>
      <c r="AO586" s="4" t="n">
        <v>1079.4</v>
      </c>
      <c r="AP586" s="3" t="n">
        <v>1059.15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-3.490759753593427</v>
      </c>
      <c r="E587" s="2" t="n">
        <v>-4.680851063829781</v>
      </c>
      <c r="F587" s="3" t="n">
        <v>-4.464285714285718</v>
      </c>
      <c r="G587" s="4" t="n">
        <v>573</v>
      </c>
      <c r="H587" s="4" t="n">
        <v>927</v>
      </c>
      <c r="I587" s="3" t="n">
        <v>699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0.2088</v>
      </c>
      <c r="O587" s="8" t="n">
        <v>0.2751</v>
      </c>
      <c r="P587" s="3" t="n">
        <v>0.2628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318165</t>
        </is>
      </c>
      <c r="V587" s="10" t="inlineStr">
        <is>
          <t>491905</t>
        </is>
      </c>
      <c r="W587" s="3" t="inlineStr">
        <is>
          <t>388879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4.7</v>
      </c>
      <c r="AO587" s="4" t="n">
        <v>4.48</v>
      </c>
      <c r="AP587" s="3" t="n">
        <v>4.28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-2.619361097637032</v>
      </c>
      <c r="E588" s="2" t="n">
        <v>0.1494342844944197</v>
      </c>
      <c r="F588" s="3" t="n">
        <v>-1.158163990336788</v>
      </c>
      <c r="G588" s="4" t="n">
        <v>160</v>
      </c>
      <c r="H588" s="4" t="n">
        <v>880</v>
      </c>
      <c r="I588" s="3" t="n">
        <v>801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0.0513</v>
      </c>
      <c r="O588" s="8" t="n">
        <v>0.5946</v>
      </c>
      <c r="P588" s="3" t="n">
        <v>0.07820000000000001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2733</t>
        </is>
      </c>
      <c r="V588" s="10" t="inlineStr">
        <is>
          <t>34780</t>
        </is>
      </c>
      <c r="W588" s="3" t="inlineStr">
        <is>
          <t>2189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140.53</v>
      </c>
      <c r="AO588" s="4" t="n">
        <v>140.74</v>
      </c>
      <c r="AP588" s="3" t="n">
        <v>139.11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-1.846429638482228</v>
      </c>
      <c r="E589" s="2" t="n">
        <v>15.01887251917692</v>
      </c>
      <c r="F589" s="3" t="n">
        <v>-8.463452072196045</v>
      </c>
      <c r="G589" s="4" t="n">
        <v>11084</v>
      </c>
      <c r="H589" s="4" t="n">
        <v>34255</v>
      </c>
      <c r="I589" s="3" t="n">
        <v>32809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9.4054</v>
      </c>
      <c r="O589" s="8" t="n">
        <v>53.0039</v>
      </c>
      <c r="P589" s="3" t="n">
        <v>30.3345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66389</t>
        </is>
      </c>
      <c r="V589" s="10" t="inlineStr">
        <is>
          <t>173297</t>
        </is>
      </c>
      <c r="W589" s="3" t="inlineStr">
        <is>
          <t>96379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821.3</v>
      </c>
      <c r="AO589" s="4" t="n">
        <v>944.65</v>
      </c>
      <c r="AP589" s="3" t="n">
        <v>864.7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-2.380952380952383</v>
      </c>
      <c r="E590" s="2" t="n">
        <v>-1.219512195121939</v>
      </c>
      <c r="F590" s="3" t="n">
        <v>3.703703703703693</v>
      </c>
      <c r="G590" s="4" t="n">
        <v>491</v>
      </c>
      <c r="H590" s="4" t="n">
        <v>440</v>
      </c>
      <c r="I590" s="3" t="n">
        <v>190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0.0223</v>
      </c>
      <c r="O590" s="8" t="n">
        <v>0.0326</v>
      </c>
      <c r="P590" s="3" t="n">
        <v>0.0321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236490</t>
        </is>
      </c>
      <c r="V590" s="10" t="inlineStr">
        <is>
          <t>373175</t>
        </is>
      </c>
      <c r="W590" s="3" t="inlineStr">
        <is>
          <t>347722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0.82</v>
      </c>
      <c r="AO590" s="4" t="n">
        <v>0.8100000000000001</v>
      </c>
      <c r="AP590" s="3" t="n">
        <v>0.84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-2.442575218375927</v>
      </c>
      <c r="E591" s="2" t="n">
        <v>2.901674680815785</v>
      </c>
      <c r="F591" s="3" t="n">
        <v>-3.528843055107968</v>
      </c>
      <c r="G591" s="4" t="n">
        <v>12667</v>
      </c>
      <c r="H591" s="4" t="n">
        <v>16650</v>
      </c>
      <c r="I591" s="3" t="n">
        <v>11374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7.4974</v>
      </c>
      <c r="O591" s="8" t="n">
        <v>13.8367</v>
      </c>
      <c r="P591" s="3" t="n">
        <v>7.470700000000001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688295</t>
        </is>
      </c>
      <c r="V591" s="10" t="inlineStr">
        <is>
          <t>1295147</t>
        </is>
      </c>
      <c r="W591" s="3" t="inlineStr">
        <is>
          <t>782297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60.31</v>
      </c>
      <c r="AO591" s="4" t="n">
        <v>62.06</v>
      </c>
      <c r="AP591" s="3" t="n">
        <v>59.87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1.612903225806453</v>
      </c>
      <c r="E593" s="2" t="n">
        <v>1.587301587301589</v>
      </c>
      <c r="F593" s="3" t="n">
        <v>1.562500000000001</v>
      </c>
      <c r="G593" s="4" t="n">
        <v>33</v>
      </c>
      <c r="H593" s="4" t="n">
        <v>40</v>
      </c>
      <c r="I593" s="3" t="n">
        <v>69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0.0051</v>
      </c>
      <c r="O593" s="8" t="n">
        <v>0.007900000000000001</v>
      </c>
      <c r="P593" s="3" t="n">
        <v>0.0134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1.26</v>
      </c>
      <c r="AO593" s="4" t="n">
        <v>1.28</v>
      </c>
      <c r="AP593" s="3" t="n">
        <v>1.3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-1.421555957611786</v>
      </c>
      <c r="E594" s="2" t="n">
        <v>-1.245411641321447</v>
      </c>
      <c r="F594" s="3" t="n">
        <v>-2.442585955130755</v>
      </c>
      <c r="G594" s="4" t="n">
        <v>624</v>
      </c>
      <c r="H594" s="4" t="n">
        <v>737</v>
      </c>
      <c r="I594" s="3" t="n">
        <v>693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0.2232</v>
      </c>
      <c r="O594" s="8" t="n">
        <v>0.248</v>
      </c>
      <c r="P594" s="3" t="n">
        <v>0.2526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3264</t>
        </is>
      </c>
      <c r="V594" s="10" t="inlineStr">
        <is>
          <t>3826</t>
        </is>
      </c>
      <c r="W594" s="3" t="inlineStr">
        <is>
          <t>4192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381.4</v>
      </c>
      <c r="AO594" s="4" t="n">
        <v>376.65</v>
      </c>
      <c r="AP594" s="3" t="n">
        <v>367.45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-0.921069463988741</v>
      </c>
      <c r="E595" s="2" t="n">
        <v>-2.298256939961267</v>
      </c>
      <c r="F595" s="3" t="n">
        <v>-0.7664860578829104</v>
      </c>
      <c r="G595" s="4" t="n">
        <v>2134</v>
      </c>
      <c r="H595" s="4" t="n">
        <v>2045</v>
      </c>
      <c r="I595" s="3" t="n">
        <v>1232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1.0773</v>
      </c>
      <c r="O595" s="8" t="n">
        <v>1.495</v>
      </c>
      <c r="P595" s="3" t="n">
        <v>0.8111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84444</t>
        </is>
      </c>
      <c r="V595" s="10" t="inlineStr">
        <is>
          <t>136768</t>
        </is>
      </c>
      <c r="W595" s="3" t="inlineStr">
        <is>
          <t>79507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77.45</v>
      </c>
      <c r="AO595" s="4" t="n">
        <v>75.67</v>
      </c>
      <c r="AP595" s="3" t="n">
        <v>75.09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-6.023271731690617</v>
      </c>
      <c r="E596" s="2" t="n">
        <v>-12.81864530225783</v>
      </c>
      <c r="F596" s="3" t="n">
        <v>19.96658312447785</v>
      </c>
      <c r="G596" s="4" t="n">
        <v>3202</v>
      </c>
      <c r="H596" s="4" t="n">
        <v>6830</v>
      </c>
      <c r="I596" s="3" t="n">
        <v>7433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0.8719</v>
      </c>
      <c r="O596" s="8" t="n">
        <v>2.8631</v>
      </c>
      <c r="P596" s="3" t="n">
        <v>2.0383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183676</t>
        </is>
      </c>
      <c r="V596" s="10" t="inlineStr">
        <is>
          <t>627854</t>
        </is>
      </c>
      <c r="W596" s="3" t="inlineStr">
        <is>
          <t>363905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27.46</v>
      </c>
      <c r="AO596" s="4" t="n">
        <v>23.94</v>
      </c>
      <c r="AP596" s="3" t="n">
        <v>28.72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-3.049993369579631</v>
      </c>
      <c r="E597" s="2" t="n">
        <v>-0.05471207769114721</v>
      </c>
      <c r="F597" s="3" t="n">
        <v>-1.42329273299577</v>
      </c>
      <c r="G597" s="4" t="n">
        <v>12475</v>
      </c>
      <c r="H597" s="4" t="n">
        <v>21404</v>
      </c>
      <c r="I597" s="3" t="n">
        <v>16878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12.8166</v>
      </c>
      <c r="O597" s="8" t="n">
        <v>22.0957</v>
      </c>
      <c r="P597" s="3" t="n">
        <v>15.3931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85429</t>
        </is>
      </c>
      <c r="V597" s="10" t="inlineStr">
        <is>
          <t>148952</t>
        </is>
      </c>
      <c r="W597" s="3" t="inlineStr">
        <is>
          <t>93331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731.1</v>
      </c>
      <c r="AO597" s="4" t="n">
        <v>730.7</v>
      </c>
      <c r="AP597" s="3" t="n">
        <v>720.3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-4.996514059958169</v>
      </c>
      <c r="E598" s="2" t="n">
        <v>-4.990215264187875</v>
      </c>
      <c r="F598" s="3" t="n">
        <v>-4.994850669412971</v>
      </c>
      <c r="G598" s="4" t="n">
        <v>2110</v>
      </c>
      <c r="H598" s="4" t="n">
        <v>1968</v>
      </c>
      <c r="I598" s="3" t="n">
        <v>2160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1.3271</v>
      </c>
      <c r="O598" s="8" t="n">
        <v>1.0138</v>
      </c>
      <c r="P598" s="3" t="n">
        <v>2.9531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204.4</v>
      </c>
      <c r="AO598" s="4" t="n">
        <v>194.2</v>
      </c>
      <c r="AP598" s="3" t="n">
        <v>184.5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13.87778412335808</v>
      </c>
      <c r="E599" s="2" t="n">
        <v>-4.563691073219659</v>
      </c>
      <c r="F599" s="3" t="n">
        <v>0.8407777193904368</v>
      </c>
      <c r="G599" s="4" t="n">
        <v>6786</v>
      </c>
      <c r="H599" s="4" t="n">
        <v>4721</v>
      </c>
      <c r="I599" s="3" t="n">
        <v>3283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5.6799</v>
      </c>
      <c r="O599" s="8" t="n">
        <v>3.0957</v>
      </c>
      <c r="P599" s="3" t="n">
        <v>0.9103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1067463</t>
        </is>
      </c>
      <c r="V599" s="10" t="inlineStr">
        <is>
          <t>721874</t>
        </is>
      </c>
      <c r="W599" s="3" t="inlineStr">
        <is>
          <t>260620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19.94</v>
      </c>
      <c r="AO599" s="4" t="n">
        <v>19.03</v>
      </c>
      <c r="AP599" s="3" t="n">
        <v>19.19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-3.38645418326694</v>
      </c>
      <c r="E600" s="2" t="n">
        <v>2.061855670103093</v>
      </c>
      <c r="F600" s="3" t="n">
        <v>-3.875114784205697</v>
      </c>
      <c r="G600" s="4" t="n">
        <v>11822</v>
      </c>
      <c r="H600" s="4" t="n">
        <v>14801</v>
      </c>
      <c r="I600" s="3" t="n">
        <v>12805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15.2633</v>
      </c>
      <c r="O600" s="8" t="n">
        <v>20.5559</v>
      </c>
      <c r="P600" s="3" t="n">
        <v>16.3429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299881</t>
        </is>
      </c>
      <c r="V600" s="10" t="inlineStr">
        <is>
          <t>392451</t>
        </is>
      </c>
      <c r="W600" s="3" t="inlineStr">
        <is>
          <t>352473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266.75</v>
      </c>
      <c r="AO600" s="4" t="n">
        <v>272.25</v>
      </c>
      <c r="AP600" s="3" t="n">
        <v>261.7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-2.016241949033881</v>
      </c>
      <c r="E601" s="2" t="n">
        <v>2.74364104029723</v>
      </c>
      <c r="F601" s="3" t="n">
        <v>-0.3477051460361613</v>
      </c>
      <c r="G601" s="4" t="n">
        <v>6086</v>
      </c>
      <c r="H601" s="4" t="n">
        <v>12167</v>
      </c>
      <c r="I601" s="3" t="n">
        <v>8459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5.7923</v>
      </c>
      <c r="O601" s="8" t="n">
        <v>10.7047</v>
      </c>
      <c r="P601" s="3" t="n">
        <v>6.0034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491158</t>
        </is>
      </c>
      <c r="V601" s="10" t="inlineStr">
        <is>
          <t>533467</t>
        </is>
      </c>
      <c r="W601" s="3" t="inlineStr">
        <is>
          <t>313114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69.98</v>
      </c>
      <c r="AO601" s="4" t="n">
        <v>71.90000000000001</v>
      </c>
      <c r="AP601" s="3" t="n">
        <v>71.65000000000001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-2.483399224657418</v>
      </c>
      <c r="E602" s="2" t="n">
        <v>-1.908997874517828</v>
      </c>
      <c r="F602" s="3" t="n">
        <v>0.2206974037959885</v>
      </c>
      <c r="G602" s="4" t="n">
        <v>9377</v>
      </c>
      <c r="H602" s="4" t="n">
        <v>14078</v>
      </c>
      <c r="I602" s="3" t="n">
        <v>8058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11.3862</v>
      </c>
      <c r="O602" s="8" t="n">
        <v>15.9344</v>
      </c>
      <c r="P602" s="3" t="n">
        <v>7.627000000000001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192599</t>
        </is>
      </c>
      <c r="V602" s="10" t="inlineStr">
        <is>
          <t>305284</t>
        </is>
      </c>
      <c r="W602" s="3" t="inlineStr">
        <is>
          <t>121434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254.06</v>
      </c>
      <c r="AO602" s="4" t="n">
        <v>249.21</v>
      </c>
      <c r="AP602" s="3" t="n">
        <v>249.76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-1.000162188462994</v>
      </c>
      <c r="E603" s="2" t="n">
        <v>0.4860200961118318</v>
      </c>
      <c r="F603" s="3" t="n">
        <v>1.260801043421556</v>
      </c>
      <c r="G603" s="4" t="n">
        <v>20365</v>
      </c>
      <c r="H603" s="4" t="n">
        <v>25311</v>
      </c>
      <c r="I603" s="3" t="n">
        <v>35782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23.8787</v>
      </c>
      <c r="O603" s="8" t="n">
        <v>33.6958</v>
      </c>
      <c r="P603" s="3" t="n">
        <v>61.20979999999999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123516</t>
        </is>
      </c>
      <c r="V603" s="10" t="inlineStr">
        <is>
          <t>197596</t>
        </is>
      </c>
      <c r="W603" s="3" t="inlineStr">
        <is>
          <t>290239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915.6</v>
      </c>
      <c r="AO603" s="4" t="n">
        <v>920.05</v>
      </c>
      <c r="AP603" s="3" t="n">
        <v>931.65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-5.280643469137955</v>
      </c>
      <c r="E605" s="2" t="n">
        <v>-2.953664389883702</v>
      </c>
      <c r="F605" s="3" t="n">
        <v>-2.796271637816243</v>
      </c>
      <c r="G605" s="4" t="n">
        <v>2622</v>
      </c>
      <c r="H605" s="4" t="n">
        <v>3530</v>
      </c>
      <c r="I605" s="3" t="n">
        <v>3542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0.9793000000000001</v>
      </c>
      <c r="O605" s="8" t="n">
        <v>1.8129</v>
      </c>
      <c r="P605" s="3" t="n">
        <v>1.4904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129284</t>
        </is>
      </c>
      <c r="V605" s="10" t="inlineStr">
        <is>
          <t>234690</t>
        </is>
      </c>
      <c r="W605" s="3" t="inlineStr">
        <is>
          <t>146500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54.17</v>
      </c>
      <c r="AO605" s="4" t="n">
        <v>52.57</v>
      </c>
      <c r="AP605" s="3" t="n">
        <v>51.1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-0.2604590590916342</v>
      </c>
      <c r="E606" s="2" t="n">
        <v>-2.11359556063327</v>
      </c>
      <c r="F606" s="3" t="n">
        <v>2.517715714881204</v>
      </c>
      <c r="G606" s="4" t="n">
        <v>7327</v>
      </c>
      <c r="H606" s="4" t="n">
        <v>21330</v>
      </c>
      <c r="I606" s="3" t="n">
        <v>13363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4.4051</v>
      </c>
      <c r="O606" s="8" t="n">
        <v>14.0616</v>
      </c>
      <c r="P606" s="3" t="n">
        <v>9.5464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37844</t>
        </is>
      </c>
      <c r="V606" s="10" t="inlineStr">
        <is>
          <t>133950</t>
        </is>
      </c>
      <c r="W606" s="3" t="inlineStr">
        <is>
          <t>106462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612.7</v>
      </c>
      <c r="AO606" s="4" t="n">
        <v>599.75</v>
      </c>
      <c r="AP606" s="3" t="n">
        <v>614.85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-2.948144248486456</v>
      </c>
      <c r="E607" s="2" t="n">
        <v>-1.939245999457544</v>
      </c>
      <c r="F607" s="3" t="n">
        <v>0.1659521504632894</v>
      </c>
      <c r="G607" s="4" t="n">
        <v>2774</v>
      </c>
      <c r="H607" s="4" t="n">
        <v>3479</v>
      </c>
      <c r="I607" s="3" t="n">
        <v>2178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1.5245</v>
      </c>
      <c r="O607" s="8" t="n">
        <v>1.8219</v>
      </c>
      <c r="P607" s="3" t="n">
        <v>1.1546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120646</t>
        </is>
      </c>
      <c r="V607" s="10" t="inlineStr">
        <is>
          <t>180198</t>
        </is>
      </c>
      <c r="W607" s="3" t="inlineStr">
        <is>
          <t>97282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73.73999999999999</v>
      </c>
      <c r="AO607" s="4" t="n">
        <v>72.31</v>
      </c>
      <c r="AP607" s="3" t="n">
        <v>72.43000000000001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-1.635500322410453</v>
      </c>
      <c r="E608" s="2" t="n">
        <v>2.794994040524432</v>
      </c>
      <c r="F608" s="3" t="n">
        <v>-2.747985390457423</v>
      </c>
      <c r="G608" s="4" t="n">
        <v>4151</v>
      </c>
      <c r="H608" s="4" t="n">
        <v>6016</v>
      </c>
      <c r="I608" s="3" t="n">
        <v>5746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9.1511</v>
      </c>
      <c r="O608" s="8" t="n">
        <v>7.5328</v>
      </c>
      <c r="P608" s="3" t="n">
        <v>5.0151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461463</t>
        </is>
      </c>
      <c r="V608" s="10" t="inlineStr">
        <is>
          <t>237941</t>
        </is>
      </c>
      <c r="W608" s="3" t="inlineStr">
        <is>
          <t>168900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167.8</v>
      </c>
      <c r="AO608" s="4" t="n">
        <v>172.49</v>
      </c>
      <c r="AP608" s="3" t="n">
        <v>167.75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-1.684801684801695</v>
      </c>
      <c r="E609" s="2" t="n">
        <v>-0.7854337736522563</v>
      </c>
      <c r="F609" s="3" t="n">
        <v>1.01955139738515</v>
      </c>
      <c r="G609" s="4" t="n">
        <v>20271</v>
      </c>
      <c r="H609" s="4" t="n">
        <v>23371</v>
      </c>
      <c r="I609" s="3" t="n">
        <v>22945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21.5272</v>
      </c>
      <c r="O609" s="8" t="n">
        <v>32.1071</v>
      </c>
      <c r="P609" s="3" t="n">
        <v>21.1969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137542</t>
        </is>
      </c>
      <c r="V609" s="10" t="inlineStr">
        <is>
          <t>464621</t>
        </is>
      </c>
      <c r="W609" s="3" t="inlineStr">
        <is>
          <t>158434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420.15</v>
      </c>
      <c r="AO609" s="4" t="n">
        <v>416.85</v>
      </c>
      <c r="AP609" s="3" t="n">
        <v>421.1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-2.940573770491794</v>
      </c>
      <c r="E610" s="2" t="n">
        <v>2.259052042647525</v>
      </c>
      <c r="F610" s="3" t="n">
        <v>0.3406627438835535</v>
      </c>
      <c r="G610" s="4" t="n">
        <v>340</v>
      </c>
      <c r="H610" s="4" t="n">
        <v>213</v>
      </c>
      <c r="I610" s="3" t="n">
        <v>175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0.0639</v>
      </c>
      <c r="O610" s="8" t="n">
        <v>0.1137</v>
      </c>
      <c r="P610" s="3" t="n">
        <v>0.08550000000000001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4228</t>
        </is>
      </c>
      <c r="V610" s="10" t="inlineStr">
        <is>
          <t>7894</t>
        </is>
      </c>
      <c r="W610" s="3" t="inlineStr">
        <is>
          <t>7473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94.73</v>
      </c>
      <c r="AO610" s="4" t="n">
        <v>96.87</v>
      </c>
      <c r="AP610" s="3" t="n">
        <v>97.2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-0.65670105034499</v>
      </c>
      <c r="E611" s="2" t="n">
        <v>1.535058615350584</v>
      </c>
      <c r="F611" s="3" t="n">
        <v>-0.1238609769456732</v>
      </c>
      <c r="G611" s="4" t="n">
        <v>5164</v>
      </c>
      <c r="H611" s="4" t="n">
        <v>14101</v>
      </c>
      <c r="I611" s="3" t="n">
        <v>10334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13.9262</v>
      </c>
      <c r="O611" s="8" t="n">
        <v>39.2225</v>
      </c>
      <c r="P611" s="3" t="n">
        <v>29.147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7409</t>
        </is>
      </c>
      <c r="V611" s="10" t="inlineStr">
        <is>
          <t>19960</t>
        </is>
      </c>
      <c r="W611" s="3" t="inlineStr">
        <is>
          <t>16926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7911.75</v>
      </c>
      <c r="AO611" s="4" t="n">
        <v>8033.2</v>
      </c>
      <c r="AP611" s="3" t="n">
        <v>8023.25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0.01664447403462902</v>
      </c>
      <c r="E612" s="2" t="n">
        <v>0.08320852055249983</v>
      </c>
      <c r="F612" s="3" t="n">
        <v>0.2494180246092427</v>
      </c>
      <c r="G612" s="4" t="n">
        <v>284</v>
      </c>
      <c r="H612" s="4" t="n">
        <v>284</v>
      </c>
      <c r="I612" s="3" t="n">
        <v>295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2.1735</v>
      </c>
      <c r="O612" s="8" t="n">
        <v>3.7036</v>
      </c>
      <c r="P612" s="3" t="n">
        <v>1.2032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257154</t>
        </is>
      </c>
      <c r="V612" s="10" t="inlineStr">
        <is>
          <t>551217</t>
        </is>
      </c>
      <c r="W612" s="3" t="inlineStr">
        <is>
          <t>131385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60.09</v>
      </c>
      <c r="AO612" s="4" t="n">
        <v>60.14</v>
      </c>
      <c r="AP612" s="3" t="n">
        <v>60.29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-5.087140838436184</v>
      </c>
      <c r="E613" s="2" t="n">
        <v>-2.084367245657559</v>
      </c>
      <c r="F613" s="3" t="n">
        <v>-2.990369994931575</v>
      </c>
      <c r="G613" s="4" t="n">
        <v>473</v>
      </c>
      <c r="H613" s="4" t="n">
        <v>710</v>
      </c>
      <c r="I613" s="3" t="n">
        <v>1045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0.205</v>
      </c>
      <c r="O613" s="8" t="n">
        <v>0.2796</v>
      </c>
      <c r="P613" s="3" t="n">
        <v>0.3904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84036</t>
        </is>
      </c>
      <c r="V613" s="10" t="inlineStr">
        <is>
          <t>109305</t>
        </is>
      </c>
      <c r="W613" s="3" t="inlineStr">
        <is>
          <t>146324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20.15</v>
      </c>
      <c r="AO613" s="4" t="n">
        <v>19.73</v>
      </c>
      <c r="AP613" s="3" t="n">
        <v>19.14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-1.749401080840166</v>
      </c>
      <c r="E614" s="2" t="n">
        <v>2.324922030053867</v>
      </c>
      <c r="F614" s="3" t="n">
        <v>-0.02216680520919482</v>
      </c>
      <c r="G614" s="4" t="n">
        <v>13381</v>
      </c>
      <c r="H614" s="4" t="n">
        <v>18741</v>
      </c>
      <c r="I614" s="3" t="n">
        <v>13966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10.7488</v>
      </c>
      <c r="O614" s="8" t="n">
        <v>16.5206</v>
      </c>
      <c r="P614" s="3" t="n">
        <v>10.2283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304538</t>
        </is>
      </c>
      <c r="V614" s="10" t="inlineStr">
        <is>
          <t>569009</t>
        </is>
      </c>
      <c r="W614" s="3" t="inlineStr">
        <is>
          <t>328147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176.35</v>
      </c>
      <c r="AO614" s="4" t="n">
        <v>180.45</v>
      </c>
      <c r="AP614" s="3" t="n">
        <v>180.41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-1.994062622528421</v>
      </c>
      <c r="E615" s="2" t="n">
        <v>-2.000342915928445</v>
      </c>
      <c r="F615" s="3" t="n">
        <v>-2.0003499154371</v>
      </c>
      <c r="G615" s="4" t="n">
        <v>36</v>
      </c>
      <c r="H615" s="4" t="n">
        <v>17</v>
      </c>
      <c r="I615" s="3" t="n">
        <v>13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0.08470000000000001</v>
      </c>
      <c r="O615" s="8" t="n">
        <v>0.022</v>
      </c>
      <c r="P615" s="3" t="n">
        <v>0.0604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1749.7</v>
      </c>
      <c r="AO615" s="4" t="n">
        <v>1714.7</v>
      </c>
      <c r="AP615" s="3" t="n">
        <v>1680.4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-0.6670746634026984</v>
      </c>
      <c r="E616" s="2" t="n">
        <v>-1.124391596328014</v>
      </c>
      <c r="F616" s="3" t="n">
        <v>-0.7757734367697803</v>
      </c>
      <c r="G616" s="4" t="n">
        <v>11779</v>
      </c>
      <c r="H616" s="4" t="n">
        <v>15519</v>
      </c>
      <c r="I616" s="3" t="n">
        <v>11599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15.9645</v>
      </c>
      <c r="O616" s="8" t="n">
        <v>17.4833</v>
      </c>
      <c r="P616" s="3" t="n">
        <v>9.617599999999999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50862</t>
        </is>
      </c>
      <c r="V616" s="10" t="inlineStr">
        <is>
          <t>57268</t>
        </is>
      </c>
      <c r="W616" s="3" t="inlineStr">
        <is>
          <t>24473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1623.1</v>
      </c>
      <c r="AO616" s="4" t="n">
        <v>1604.85</v>
      </c>
      <c r="AP616" s="3" t="n">
        <v>1592.4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-0.5592209716685024</v>
      </c>
      <c r="E617" s="2" t="n">
        <v>0.6546151253348569</v>
      </c>
      <c r="F617" s="3" t="n">
        <v>1.531601395889873</v>
      </c>
      <c r="G617" s="4" t="n">
        <v>16468</v>
      </c>
      <c r="H617" s="4" t="n">
        <v>15860</v>
      </c>
      <c r="I617" s="3" t="n">
        <v>23435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32.5936</v>
      </c>
      <c r="O617" s="8" t="n">
        <v>21.6913</v>
      </c>
      <c r="P617" s="3" t="n">
        <v>30.9854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39307</t>
        </is>
      </c>
      <c r="V617" s="10" t="inlineStr">
        <is>
          <t>35392</t>
        </is>
      </c>
      <c r="W617" s="3" t="inlineStr">
        <is>
          <t>50119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2818.45</v>
      </c>
      <c r="AO617" s="4" t="n">
        <v>2836.9</v>
      </c>
      <c r="AP617" s="3" t="n">
        <v>2880.35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-1.279756879959483</v>
      </c>
      <c r="E618" s="2" t="n">
        <v>3.971131481734844</v>
      </c>
      <c r="F618" s="3" t="n">
        <v>1.394874494193509</v>
      </c>
      <c r="G618" s="4" t="n">
        <v>25476</v>
      </c>
      <c r="H618" s="4" t="n">
        <v>67121</v>
      </c>
      <c r="I618" s="3" t="n">
        <v>45251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115.3094</v>
      </c>
      <c r="O618" s="8" t="n">
        <v>290.3288</v>
      </c>
      <c r="P618" s="3" t="n">
        <v>120.2563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553518</t>
        </is>
      </c>
      <c r="V618" s="10" t="inlineStr">
        <is>
          <t>1239156</t>
        </is>
      </c>
      <c r="W618" s="3" t="inlineStr">
        <is>
          <t>345200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3250</v>
      </c>
      <c r="AC618" s="5" t="n">
        <v>7150</v>
      </c>
      <c r="AD618" s="4" t="n">
        <v>9</v>
      </c>
      <c r="AE618" s="4" t="n">
        <v>36</v>
      </c>
      <c r="AF618" s="5" t="n">
        <v>94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1482</v>
      </c>
      <c r="AL618" s="4" t="n">
        <v>1534.35</v>
      </c>
      <c r="AM618" s="5" t="n">
        <v>1555.15</v>
      </c>
      <c r="AN618" s="4" t="n">
        <v>1461.8</v>
      </c>
      <c r="AO618" s="4" t="n">
        <v>1519.85</v>
      </c>
      <c r="AP618" s="3" t="n">
        <v>1541.05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4.977375565610854</v>
      </c>
      <c r="E619" s="2" t="n">
        <v>4.956896551724147</v>
      </c>
      <c r="F619" s="3" t="n">
        <v>0</v>
      </c>
      <c r="G619" s="4" t="n">
        <v>2</v>
      </c>
      <c r="H619" s="4" t="n">
        <v>7</v>
      </c>
      <c r="I619" s="3" t="n">
        <v>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0.0003</v>
      </c>
      <c r="O619" s="8" t="n">
        <v>0.0036</v>
      </c>
      <c r="P619" s="3" t="n">
        <v>0.0008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4.64</v>
      </c>
      <c r="AO619" s="4" t="n">
        <v>4.87</v>
      </c>
      <c r="AP619" s="3" t="n">
        <v>4.87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-0.9702315325248176</v>
      </c>
      <c r="E620" s="2" t="n">
        <v>-6.368292139835225</v>
      </c>
      <c r="F620" s="3" t="n">
        <v>-0.6896551724137912</v>
      </c>
      <c r="G620" s="4" t="n">
        <v>2464</v>
      </c>
      <c r="H620" s="4" t="n">
        <v>3502</v>
      </c>
      <c r="I620" s="3" t="n">
        <v>2072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1.2323</v>
      </c>
      <c r="O620" s="8" t="n">
        <v>1.3065</v>
      </c>
      <c r="P620" s="3" t="n">
        <v>0.9111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205111</t>
        </is>
      </c>
      <c r="V620" s="10" t="inlineStr">
        <is>
          <t>205924</t>
        </is>
      </c>
      <c r="W620" s="3" t="inlineStr">
        <is>
          <t>136984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44.91</v>
      </c>
      <c r="AO620" s="4" t="n">
        <v>42.05</v>
      </c>
      <c r="AP620" s="3" t="n">
        <v>41.76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-0.6600259151279541</v>
      </c>
      <c r="E621" s="2" t="n">
        <v>-4.010924061468227</v>
      </c>
      <c r="F621" s="3" t="n">
        <v>2.000084929296352</v>
      </c>
      <c r="G621" s="4" t="n">
        <v>322</v>
      </c>
      <c r="H621" s="4" t="n">
        <v>781</v>
      </c>
      <c r="I621" s="3" t="n">
        <v>593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0.1701</v>
      </c>
      <c r="O621" s="8" t="n">
        <v>0.4202</v>
      </c>
      <c r="P621" s="3" t="n">
        <v>0.2005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4742</t>
        </is>
      </c>
      <c r="V621" s="10" t="inlineStr">
        <is>
          <t>10805</t>
        </is>
      </c>
      <c r="W621" s="3" t="inlineStr">
        <is>
          <t>4244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245.33</v>
      </c>
      <c r="AO621" s="4" t="n">
        <v>235.49</v>
      </c>
      <c r="AP621" s="3" t="n">
        <v>240.2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-5.338078291814943</v>
      </c>
      <c r="E622" s="2" t="n">
        <v>-5.263157894736847</v>
      </c>
      <c r="F622" s="3" t="n">
        <v>-3.571428571428566</v>
      </c>
      <c r="G622" s="4" t="n">
        <v>704</v>
      </c>
      <c r="H622" s="4" t="n">
        <v>873</v>
      </c>
      <c r="I622" s="3" t="n">
        <v>719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0.6244</v>
      </c>
      <c r="O622" s="8" t="n">
        <v>0.4619</v>
      </c>
      <c r="P622" s="3" t="n">
        <v>0.3322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2.66</v>
      </c>
      <c r="AO622" s="4" t="n">
        <v>2.52</v>
      </c>
      <c r="AP622" s="3" t="n">
        <v>2.43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0.6216229139769521</v>
      </c>
      <c r="E623" s="2" t="n">
        <v>1.496934847692819</v>
      </c>
      <c r="F623" s="3" t="n">
        <v>-1.47953928270439</v>
      </c>
      <c r="G623" s="4" t="n">
        <v>6261</v>
      </c>
      <c r="H623" s="4" t="n">
        <v>11925</v>
      </c>
      <c r="I623" s="3" t="n">
        <v>6020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7.3187</v>
      </c>
      <c r="O623" s="8" t="n">
        <v>9.297700000000001</v>
      </c>
      <c r="P623" s="3" t="n">
        <v>5.6579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33558</t>
        </is>
      </c>
      <c r="V623" s="10" t="inlineStr">
        <is>
          <t>37246</t>
        </is>
      </c>
      <c r="W623" s="3" t="inlineStr">
        <is>
          <t>23566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1052.15</v>
      </c>
      <c r="AO623" s="4" t="n">
        <v>1067.9</v>
      </c>
      <c r="AP623" s="3" t="n">
        <v>1052.1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-2.850299401197608</v>
      </c>
      <c r="E625" s="2" t="n">
        <v>1.503944773175539</v>
      </c>
      <c r="F625" s="3" t="n">
        <v>0.9230021860578166</v>
      </c>
      <c r="G625" s="4" t="n">
        <v>4716</v>
      </c>
      <c r="H625" s="4" t="n">
        <v>6777</v>
      </c>
      <c r="I625" s="3" t="n">
        <v>3065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5.153099999999999</v>
      </c>
      <c r="O625" s="8" t="n">
        <v>6.612100000000001</v>
      </c>
      <c r="P625" s="3" t="n">
        <v>3.4572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48545</t>
        </is>
      </c>
      <c r="V625" s="10" t="inlineStr">
        <is>
          <t>53287</t>
        </is>
      </c>
      <c r="W625" s="3" t="inlineStr">
        <is>
          <t>31714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608.4</v>
      </c>
      <c r="AO625" s="4" t="n">
        <v>617.55</v>
      </c>
      <c r="AP625" s="3" t="n">
        <v>623.25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-1.844671159131114</v>
      </c>
      <c r="E626" s="2" t="n">
        <v>1.982894181720538</v>
      </c>
      <c r="F626" s="3" t="n">
        <v>-0.2557352388115645</v>
      </c>
      <c r="G626" s="4" t="n">
        <v>26871</v>
      </c>
      <c r="H626" s="4" t="n">
        <v>35310</v>
      </c>
      <c r="I626" s="3" t="n">
        <v>24688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29.6536</v>
      </c>
      <c r="O626" s="8" t="n">
        <v>40.3635</v>
      </c>
      <c r="P626" s="3" t="n">
        <v>32.9031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512874</t>
        </is>
      </c>
      <c r="V626" s="10" t="inlineStr">
        <is>
          <t>787003</t>
        </is>
      </c>
      <c r="W626" s="3" t="inlineStr">
        <is>
          <t>627946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260.73</v>
      </c>
      <c r="AO626" s="4" t="n">
        <v>265.9</v>
      </c>
      <c r="AP626" s="3" t="n">
        <v>265.22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-0.1711758832200042</v>
      </c>
      <c r="E627" s="2" t="n">
        <v>0.09049773755656541</v>
      </c>
      <c r="F627" s="3" t="n">
        <v>-3.502426953459604</v>
      </c>
      <c r="G627" s="4" t="n">
        <v>15572</v>
      </c>
      <c r="H627" s="4" t="n">
        <v>10572</v>
      </c>
      <c r="I627" s="3" t="n">
        <v>11006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24.1543</v>
      </c>
      <c r="O627" s="8" t="n">
        <v>14.406</v>
      </c>
      <c r="P627" s="3" t="n">
        <v>15.8922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146071</t>
        </is>
      </c>
      <c r="V627" s="10" t="inlineStr">
        <is>
          <t>98277</t>
        </is>
      </c>
      <c r="W627" s="3" t="inlineStr">
        <is>
          <t>85345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1049.75</v>
      </c>
      <c r="AO627" s="4" t="n">
        <v>1050.7</v>
      </c>
      <c r="AP627" s="3" t="n">
        <v>1013.9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-1.284521515735381</v>
      </c>
      <c r="E629" s="2" t="n">
        <v>6.952318988753592</v>
      </c>
      <c r="F629" s="3" t="n">
        <v>-0.6430868167202528</v>
      </c>
      <c r="G629" s="4" t="n">
        <v>18942</v>
      </c>
      <c r="H629" s="4" t="n">
        <v>32590</v>
      </c>
      <c r="I629" s="3" t="n">
        <v>19016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17.3375</v>
      </c>
      <c r="O629" s="8" t="n">
        <v>37.3303</v>
      </c>
      <c r="P629" s="3" t="n">
        <v>25.4914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702148</t>
        </is>
      </c>
      <c r="V629" s="10" t="inlineStr">
        <is>
          <t>1563012</t>
        </is>
      </c>
      <c r="W629" s="3" t="inlineStr">
        <is>
          <t>1088156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107.59</v>
      </c>
      <c r="AO629" s="4" t="n">
        <v>115.07</v>
      </c>
      <c r="AP629" s="3" t="n">
        <v>114.33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2.090537566802885</v>
      </c>
      <c r="E630" s="2" t="n">
        <v>1.647421093148583</v>
      </c>
      <c r="F630" s="3" t="n">
        <v>3.332323538321721</v>
      </c>
      <c r="G630" s="4" t="n">
        <v>5111</v>
      </c>
      <c r="H630" s="4" t="n">
        <v>6507</v>
      </c>
      <c r="I630" s="3" t="n">
        <v>7000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2.9858</v>
      </c>
      <c r="O630" s="8" t="n">
        <v>5.5264</v>
      </c>
      <c r="P630" s="3" t="n">
        <v>4.8602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55302</t>
        </is>
      </c>
      <c r="V630" s="10" t="inlineStr">
        <is>
          <t>95507</t>
        </is>
      </c>
      <c r="W630" s="3" t="inlineStr">
        <is>
          <t>81096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324.75</v>
      </c>
      <c r="AO630" s="4" t="n">
        <v>330.1</v>
      </c>
      <c r="AP630" s="3" t="n">
        <v>341.1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0.8231707317073194</v>
      </c>
      <c r="E631" s="2" t="n">
        <v>1.774014716258444</v>
      </c>
      <c r="F631" s="3" t="n">
        <v>-1.663860552639404</v>
      </c>
      <c r="G631" s="4" t="n">
        <v>20577</v>
      </c>
      <c r="H631" s="4" t="n">
        <v>27900</v>
      </c>
      <c r="I631" s="3" t="n">
        <v>25433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34.9229</v>
      </c>
      <c r="O631" s="8" t="n">
        <v>45.8259</v>
      </c>
      <c r="P631" s="3" t="n">
        <v>34.2479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501414</t>
        </is>
      </c>
      <c r="V631" s="10" t="inlineStr">
        <is>
          <t>570632</t>
        </is>
      </c>
      <c r="W631" s="3" t="inlineStr">
        <is>
          <t>404670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496.05</v>
      </c>
      <c r="AO631" s="4" t="n">
        <v>504.85</v>
      </c>
      <c r="AP631" s="3" t="n">
        <v>496.45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-4.415897230028102</v>
      </c>
      <c r="E632" s="2" t="n">
        <v>-1.606467870642582</v>
      </c>
      <c r="F632" s="3" t="n">
        <v>0.5869170846227724</v>
      </c>
      <c r="G632" s="4" t="n">
        <v>12432</v>
      </c>
      <c r="H632" s="4" t="n">
        <v>5251</v>
      </c>
      <c r="I632" s="3" t="n">
        <v>4553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11.2423</v>
      </c>
      <c r="O632" s="8" t="n">
        <v>4.1054</v>
      </c>
      <c r="P632" s="3" t="n">
        <v>3.8087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52196</t>
        </is>
      </c>
      <c r="V632" s="10" t="inlineStr">
        <is>
          <t>35894</t>
        </is>
      </c>
      <c r="W632" s="3" t="inlineStr">
        <is>
          <t>29162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476.2</v>
      </c>
      <c r="AO632" s="4" t="n">
        <v>468.55</v>
      </c>
      <c r="AP632" s="3" t="n">
        <v>471.3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-2.115074386090689</v>
      </c>
      <c r="E633" s="2" t="n">
        <v>-0.604284929500104</v>
      </c>
      <c r="F633" s="3" t="n">
        <v>1.105379513633014</v>
      </c>
      <c r="G633" s="4" t="n">
        <v>5226</v>
      </c>
      <c r="H633" s="4" t="n">
        <v>5134</v>
      </c>
      <c r="I633" s="3" t="n">
        <v>5606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4.8532</v>
      </c>
      <c r="O633" s="8" t="n">
        <v>4.7652</v>
      </c>
      <c r="P633" s="3" t="n">
        <v>3.49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92099</t>
        </is>
      </c>
      <c r="V633" s="10" t="inlineStr">
        <is>
          <t>112346</t>
        </is>
      </c>
      <c r="W633" s="3" t="inlineStr">
        <is>
          <t>70237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273.05</v>
      </c>
      <c r="AO633" s="4" t="n">
        <v>271.4</v>
      </c>
      <c r="AP633" s="3" t="n">
        <v>274.4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0.1757083241818481</v>
      </c>
      <c r="E634" s="2" t="n">
        <v>-1.118175838631876</v>
      </c>
      <c r="F634" s="3" t="n">
        <v>-0.5321507760532185</v>
      </c>
      <c r="G634" s="4" t="n">
        <v>8841</v>
      </c>
      <c r="H634" s="4" t="n">
        <v>26664</v>
      </c>
      <c r="I634" s="3" t="n">
        <v>6068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2.8467</v>
      </c>
      <c r="O634" s="8" t="n">
        <v>17.0866</v>
      </c>
      <c r="P634" s="3" t="n">
        <v>2.2443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21277</t>
        </is>
      </c>
      <c r="V634" s="10" t="inlineStr">
        <is>
          <t>131961</t>
        </is>
      </c>
      <c r="W634" s="3" t="inlineStr">
        <is>
          <t>17538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684.15</v>
      </c>
      <c r="AO634" s="4" t="n">
        <v>676.5</v>
      </c>
      <c r="AP634" s="3" t="n">
        <v>672.9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-1.17885917889129</v>
      </c>
      <c r="E635" s="2" t="n">
        <v>4.999878190396537</v>
      </c>
      <c r="F635" s="3" t="n">
        <v>4.70533642691415</v>
      </c>
      <c r="G635" s="4" t="n">
        <v>10294</v>
      </c>
      <c r="H635" s="4" t="n">
        <v>13246</v>
      </c>
      <c r="I635" s="3" t="n">
        <v>16595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20.8252</v>
      </c>
      <c r="O635" s="8" t="n">
        <v>52.2466</v>
      </c>
      <c r="P635" s="3" t="n">
        <v>68.562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15011</t>
        </is>
      </c>
      <c r="V635" s="10" t="inlineStr">
        <is>
          <t>48194</t>
        </is>
      </c>
      <c r="W635" s="3" t="inlineStr">
        <is>
          <t>47225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6157.15</v>
      </c>
      <c r="AO635" s="4" t="n">
        <v>6465</v>
      </c>
      <c r="AP635" s="3" t="n">
        <v>6769.2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-2.531645569620255</v>
      </c>
      <c r="E636" s="2" t="n">
        <v>-2.5974025974026</v>
      </c>
      <c r="F636" s="3" t="n">
        <v>-2.666666666666669</v>
      </c>
      <c r="G636" s="4" t="n">
        <v>544</v>
      </c>
      <c r="H636" s="4" t="n">
        <v>725</v>
      </c>
      <c r="I636" s="3" t="n">
        <v>682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0.0488</v>
      </c>
      <c r="O636" s="8" t="n">
        <v>0.07440000000000001</v>
      </c>
      <c r="P636" s="3" t="n">
        <v>0.0834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0.77</v>
      </c>
      <c r="AO636" s="4" t="n">
        <v>0.75</v>
      </c>
      <c r="AP636" s="3" t="n">
        <v>0.73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-1.025938830816871</v>
      </c>
      <c r="E637" s="2" t="n">
        <v>-1.062650759501935</v>
      </c>
      <c r="F637" s="3" t="n">
        <v>-0.6721138639957709</v>
      </c>
      <c r="G637" s="4" t="n">
        <v>17927</v>
      </c>
      <c r="H637" s="4" t="n">
        <v>27120</v>
      </c>
      <c r="I637" s="3" t="n">
        <v>17950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24.1344</v>
      </c>
      <c r="O637" s="8" t="n">
        <v>29.7337</v>
      </c>
      <c r="P637" s="3" t="n">
        <v>20.2811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138638</t>
        </is>
      </c>
      <c r="V637" s="10" t="inlineStr">
        <is>
          <t>171178</t>
        </is>
      </c>
      <c r="W637" s="3" t="inlineStr">
        <is>
          <t>138522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766.95</v>
      </c>
      <c r="AO637" s="4" t="n">
        <v>758.8</v>
      </c>
      <c r="AP637" s="3" t="n">
        <v>753.7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0.03982829579148077</v>
      </c>
      <c r="E638" s="2" t="n">
        <v>1.260727240555605</v>
      </c>
      <c r="F638" s="3" t="n">
        <v>1.284347560176493</v>
      </c>
      <c r="G638" s="4" t="n">
        <v>101599</v>
      </c>
      <c r="H638" s="4" t="n">
        <v>61299</v>
      </c>
      <c r="I638" s="3" t="n">
        <v>54943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234.0033</v>
      </c>
      <c r="O638" s="8" t="n">
        <v>408.0495</v>
      </c>
      <c r="P638" s="3" t="n">
        <v>172.8763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1476794</t>
        </is>
      </c>
      <c r="V638" s="10" t="inlineStr">
        <is>
          <t>2751069</t>
        </is>
      </c>
      <c r="W638" s="3" t="inlineStr">
        <is>
          <t>919575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7500</v>
      </c>
      <c r="AC638" s="5" t="n">
        <v>12000</v>
      </c>
      <c r="AD638" s="4" t="n">
        <v>17</v>
      </c>
      <c r="AE638" s="4" t="n">
        <v>42</v>
      </c>
      <c r="AF638" s="5" t="n">
        <v>82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1140.75</v>
      </c>
      <c r="AL638" s="4" t="n">
        <v>1151.55</v>
      </c>
      <c r="AM638" s="5" t="n">
        <v>1162.7</v>
      </c>
      <c r="AN638" s="4" t="n">
        <v>1130.3</v>
      </c>
      <c r="AO638" s="4" t="n">
        <v>1144.55</v>
      </c>
      <c r="AP638" s="3" t="n">
        <v>1159.25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-2.904441339599471</v>
      </c>
      <c r="E639" s="2" t="n">
        <v>1.155540051454236</v>
      </c>
      <c r="F639" s="3" t="n">
        <v>-2.22001896715234</v>
      </c>
      <c r="G639" s="4" t="n">
        <v>9699</v>
      </c>
      <c r="H639" s="4" t="n">
        <v>11310</v>
      </c>
      <c r="I639" s="3" t="n">
        <v>6805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53.9556</v>
      </c>
      <c r="O639" s="8" t="n">
        <v>20.5898</v>
      </c>
      <c r="P639" s="3" t="n">
        <v>10.0712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336381</t>
        </is>
      </c>
      <c r="V639" s="10" t="inlineStr">
        <is>
          <t>90544</t>
        </is>
      </c>
      <c r="W639" s="3" t="inlineStr">
        <is>
          <t>39697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1146.65</v>
      </c>
      <c r="AO639" s="4" t="n">
        <v>1159.9</v>
      </c>
      <c r="AP639" s="3" t="n">
        <v>1134.15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-0.3600823045267617</v>
      </c>
      <c r="E640" s="2" t="n">
        <v>-0.211198197775379</v>
      </c>
      <c r="F640" s="3" t="n">
        <v>0.1599096980528686</v>
      </c>
      <c r="G640" s="4" t="n">
        <v>39418</v>
      </c>
      <c r="H640" s="4" t="n">
        <v>57415</v>
      </c>
      <c r="I640" s="3" t="n">
        <v>38314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135.6483</v>
      </c>
      <c r="O640" s="8" t="n">
        <v>138.649</v>
      </c>
      <c r="P640" s="3" t="n">
        <v>94.06740000000001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340002</t>
        </is>
      </c>
      <c r="V640" s="10" t="inlineStr">
        <is>
          <t>364238</t>
        </is>
      </c>
      <c r="W640" s="3" t="inlineStr">
        <is>
          <t>169715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6975</v>
      </c>
      <c r="AC640" s="5" t="n">
        <v>6075</v>
      </c>
      <c r="AD640" s="4" t="n">
        <v>94</v>
      </c>
      <c r="AE640" s="4" t="n">
        <v>70</v>
      </c>
      <c r="AF640" s="5" t="n">
        <v>152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2151.4</v>
      </c>
      <c r="AL640" s="4" t="n">
        <v>2167.05</v>
      </c>
      <c r="AM640" s="5" t="n">
        <v>2148.9</v>
      </c>
      <c r="AN640" s="4" t="n">
        <v>2130.7</v>
      </c>
      <c r="AO640" s="4" t="n">
        <v>2126.2</v>
      </c>
      <c r="AP640" s="3" t="n">
        <v>2129.6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-1.00942940038685</v>
      </c>
      <c r="E641" s="2" t="n">
        <v>0.415216462111495</v>
      </c>
      <c r="F641" s="3" t="n">
        <v>-1.933718455457583</v>
      </c>
      <c r="G641" s="4" t="n">
        <v>15007</v>
      </c>
      <c r="H641" s="4" t="n">
        <v>13559</v>
      </c>
      <c r="I641" s="3" t="n">
        <v>16211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9.5786</v>
      </c>
      <c r="O641" s="8" t="n">
        <v>8.4832</v>
      </c>
      <c r="P641" s="3" t="n">
        <v>19.6153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53280</t>
        </is>
      </c>
      <c r="V641" s="10" t="inlineStr">
        <is>
          <t>50065</t>
        </is>
      </c>
      <c r="W641" s="3" t="inlineStr">
        <is>
          <t>163265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818.85</v>
      </c>
      <c r="AO641" s="4" t="n">
        <v>822.25</v>
      </c>
      <c r="AP641" s="3" t="n">
        <v>806.35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-3.841309823677578</v>
      </c>
      <c r="E642" s="2" t="n">
        <v>-2.61951538965292</v>
      </c>
      <c r="F642" s="3" t="n">
        <v>-4.147052230441608</v>
      </c>
      <c r="G642" s="4" t="n">
        <v>1748</v>
      </c>
      <c r="H642" s="4" t="n">
        <v>1514</v>
      </c>
      <c r="I642" s="3" t="n">
        <v>1553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2.2455</v>
      </c>
      <c r="O642" s="8" t="n">
        <v>0.3284</v>
      </c>
      <c r="P642" s="3" t="n">
        <v>0.5759000000000001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425590</t>
        </is>
      </c>
      <c r="V642" s="10" t="inlineStr">
        <is>
          <t>42272</t>
        </is>
      </c>
      <c r="W642" s="3" t="inlineStr">
        <is>
          <t>76889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45.81</v>
      </c>
      <c r="AO642" s="4" t="n">
        <v>44.61</v>
      </c>
      <c r="AP642" s="3" t="n">
        <v>42.76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-3.885903265812322</v>
      </c>
      <c r="E643" s="2" t="n">
        <v>2.064516129032263</v>
      </c>
      <c r="F643" s="3" t="n">
        <v>1.495996628739984</v>
      </c>
      <c r="G643" s="4" t="n">
        <v>12004</v>
      </c>
      <c r="H643" s="4" t="n">
        <v>11431</v>
      </c>
      <c r="I643" s="3" t="n">
        <v>8039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4.3008</v>
      </c>
      <c r="O643" s="8" t="n">
        <v>3.5053</v>
      </c>
      <c r="P643" s="3" t="n">
        <v>2.9788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85975</t>
        </is>
      </c>
      <c r="V643" s="10" t="inlineStr">
        <is>
          <t>61980</t>
        </is>
      </c>
      <c r="W643" s="3" t="inlineStr">
        <is>
          <t>57623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232.5</v>
      </c>
      <c r="AO643" s="4" t="n">
        <v>237.3</v>
      </c>
      <c r="AP643" s="3" t="n">
        <v>240.85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0.0273112112522136</v>
      </c>
      <c r="E644" s="2" t="n">
        <v>0.7508532423208153</v>
      </c>
      <c r="F644" s="3" t="n">
        <v>0.4878048780487797</v>
      </c>
      <c r="G644" s="4" t="n">
        <v>48496</v>
      </c>
      <c r="H644" s="4" t="n">
        <v>34343</v>
      </c>
      <c r="I644" s="3" t="n">
        <v>50494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87.6767</v>
      </c>
      <c r="O644" s="8" t="n">
        <v>78.3271</v>
      </c>
      <c r="P644" s="3" t="n">
        <v>211.8634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8543777</t>
        </is>
      </c>
      <c r="V644" s="10" t="inlineStr">
        <is>
          <t>7650498</t>
        </is>
      </c>
      <c r="W644" s="3" t="inlineStr">
        <is>
          <t>19166668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73.25</v>
      </c>
      <c r="AO644" s="4" t="n">
        <v>73.8</v>
      </c>
      <c r="AP644" s="3" t="n">
        <v>74.16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-0.0928181923657017</v>
      </c>
      <c r="E645" s="2" t="n">
        <v>0.5225873882243675</v>
      </c>
      <c r="F645" s="3" t="n">
        <v>0.9242144177449136</v>
      </c>
      <c r="G645" s="4" t="n">
        <v>1244</v>
      </c>
      <c r="H645" s="4" t="n">
        <v>1817</v>
      </c>
      <c r="I645" s="3" t="n">
        <v>1252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1.7272</v>
      </c>
      <c r="O645" s="8" t="n">
        <v>39.3471</v>
      </c>
      <c r="P645" s="3" t="n">
        <v>1.7834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167314</t>
        </is>
      </c>
      <c r="V645" s="10" t="inlineStr">
        <is>
          <t>4453818</t>
        </is>
      </c>
      <c r="W645" s="3" t="inlineStr">
        <is>
          <t>164220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86.11</v>
      </c>
      <c r="AO645" s="4" t="n">
        <v>86.56</v>
      </c>
      <c r="AP645" s="3" t="n">
        <v>87.36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-1.653733621676631</v>
      </c>
      <c r="E646" s="2" t="n">
        <v>-0.2716336825766424</v>
      </c>
      <c r="F646" s="3" t="n">
        <v>-2.607003891050586</v>
      </c>
      <c r="G646" s="4" t="n">
        <v>15988</v>
      </c>
      <c r="H646" s="4" t="n">
        <v>12675</v>
      </c>
      <c r="I646" s="3" t="n">
        <v>11968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32.8644</v>
      </c>
      <c r="O646" s="8" t="n">
        <v>33.5419</v>
      </c>
      <c r="P646" s="3" t="n">
        <v>36.1946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286428</t>
        </is>
      </c>
      <c r="V646" s="10" t="inlineStr">
        <is>
          <t>330285</t>
        </is>
      </c>
      <c r="W646" s="3" t="inlineStr">
        <is>
          <t>425416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386.55</v>
      </c>
      <c r="AO646" s="4" t="n">
        <v>385.5</v>
      </c>
      <c r="AP646" s="3" t="n">
        <v>375.45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-0.06752194463200156</v>
      </c>
      <c r="E647" s="2" t="n">
        <v>0.6756756756756757</v>
      </c>
      <c r="F647" s="3" t="n">
        <v>1.006711409395973</v>
      </c>
      <c r="G647" s="4" t="n">
        <v>991</v>
      </c>
      <c r="H647" s="4" t="n">
        <v>876</v>
      </c>
      <c r="I647" s="3" t="n">
        <v>1153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0.7086</v>
      </c>
      <c r="O647" s="8" t="n">
        <v>1.5169</v>
      </c>
      <c r="P647" s="3" t="n">
        <v>2.1922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81629</t>
        </is>
      </c>
      <c r="V647" s="10" t="inlineStr">
        <is>
          <t>168864</t>
        </is>
      </c>
      <c r="W647" s="3" t="inlineStr">
        <is>
          <t>257813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74</v>
      </c>
      <c r="AO647" s="4" t="n">
        <v>74.5</v>
      </c>
      <c r="AP647" s="3" t="n">
        <v>75.25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-10.00482547852662</v>
      </c>
      <c r="E648" s="2" t="n">
        <v>-4.253798033958897</v>
      </c>
      <c r="F648" s="3" t="n">
        <v>-3.117416464439055</v>
      </c>
      <c r="G648" s="4" t="n">
        <v>2701</v>
      </c>
      <c r="H648" s="4" t="n">
        <v>2644</v>
      </c>
      <c r="I648" s="3" t="n">
        <v>1347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2.5337</v>
      </c>
      <c r="O648" s="8" t="n">
        <v>1.4984</v>
      </c>
      <c r="P648" s="3" t="n">
        <v>0.6501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248397</t>
        </is>
      </c>
      <c r="V648" s="10" t="inlineStr">
        <is>
          <t>196381</t>
        </is>
      </c>
      <c r="W648" s="3" t="inlineStr">
        <is>
          <t>78589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55.95</v>
      </c>
      <c r="AO648" s="4" t="n">
        <v>53.57</v>
      </c>
      <c r="AP648" s="3" t="n">
        <v>51.9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-4.843719024648117</v>
      </c>
      <c r="E649" s="2" t="n">
        <v>0.1805555555555492</v>
      </c>
      <c r="F649" s="3" t="n">
        <v>-3.126299736586712</v>
      </c>
      <c r="G649" s="4" t="n">
        <v>12783</v>
      </c>
      <c r="H649" s="4" t="n">
        <v>18350</v>
      </c>
      <c r="I649" s="3" t="n">
        <v>13961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11.1488</v>
      </c>
      <c r="O649" s="8" t="n">
        <v>15.8567</v>
      </c>
      <c r="P649" s="3" t="n">
        <v>11.2695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79816</t>
        </is>
      </c>
      <c r="V649" s="10" t="inlineStr">
        <is>
          <t>106275</t>
        </is>
      </c>
      <c r="W649" s="3" t="inlineStr">
        <is>
          <t>85378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720</v>
      </c>
      <c r="AO649" s="4" t="n">
        <v>721.3</v>
      </c>
      <c r="AP649" s="3" t="n">
        <v>698.75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-2.900232018561485</v>
      </c>
      <c r="E650" s="2" t="n">
        <v>-1.792114695340485</v>
      </c>
      <c r="F650" s="3" t="n">
        <v>0.4866180048661696</v>
      </c>
      <c r="G650" s="4" t="n">
        <v>995</v>
      </c>
      <c r="H650" s="4" t="n">
        <v>1018</v>
      </c>
      <c r="I650" s="3" t="n">
        <v>953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0.1051</v>
      </c>
      <c r="O650" s="8" t="n">
        <v>0.1619</v>
      </c>
      <c r="P650" s="3" t="n">
        <v>0.2498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80986</t>
        </is>
      </c>
      <c r="V650" s="10" t="inlineStr">
        <is>
          <t>152634</t>
        </is>
      </c>
      <c r="W650" s="3" t="inlineStr">
        <is>
          <t>190880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8.369999999999999</v>
      </c>
      <c r="AO650" s="4" t="n">
        <v>8.220000000000001</v>
      </c>
      <c r="AP650" s="3" t="n">
        <v>8.26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-2.907995618838993</v>
      </c>
      <c r="E651" s="2" t="n">
        <v>2.746911839359245</v>
      </c>
      <c r="F651" s="3" t="n">
        <v>-1.119894598155464</v>
      </c>
      <c r="G651" s="4" t="n">
        <v>19326</v>
      </c>
      <c r="H651" s="4" t="n">
        <v>28829</v>
      </c>
      <c r="I651" s="3" t="n">
        <v>25094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19.2193</v>
      </c>
      <c r="O651" s="8" t="n">
        <v>25.2786</v>
      </c>
      <c r="P651" s="3" t="n">
        <v>26.7399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501280</t>
        </is>
      </c>
      <c r="V651" s="10" t="inlineStr">
        <is>
          <t>687800</t>
        </is>
      </c>
      <c r="W651" s="3" t="inlineStr">
        <is>
          <t>841851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177.29</v>
      </c>
      <c r="AO651" s="4" t="n">
        <v>182.16</v>
      </c>
      <c r="AP651" s="3" t="n">
        <v>180.12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-3.175403225806449</v>
      </c>
      <c r="E652" s="2" t="n">
        <v>5.674128058302964</v>
      </c>
      <c r="F652" s="3" t="n">
        <v>-2.821956368754392</v>
      </c>
      <c r="G652" s="4" t="n">
        <v>18210</v>
      </c>
      <c r="H652" s="4" t="n">
        <v>120538</v>
      </c>
      <c r="I652" s="3" t="n">
        <v>29344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15.2246</v>
      </c>
      <c r="O652" s="8" t="n">
        <v>211.6076</v>
      </c>
      <c r="P652" s="3" t="n">
        <v>31.0703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667298</t>
        </is>
      </c>
      <c r="V652" s="10" t="inlineStr">
        <is>
          <t>2013363</t>
        </is>
      </c>
      <c r="W652" s="3" t="inlineStr">
        <is>
          <t>959454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134.47</v>
      </c>
      <c r="AO652" s="4" t="n">
        <v>142.1</v>
      </c>
      <c r="AP652" s="3" t="n">
        <v>138.09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-1.576679805665046</v>
      </c>
      <c r="E653" s="2" t="n">
        <v>11.42777312098351</v>
      </c>
      <c r="F653" s="3" t="n">
        <v>-0.1504513540621923</v>
      </c>
      <c r="G653" s="4" t="n">
        <v>18174</v>
      </c>
      <c r="H653" s="4" t="n">
        <v>26831</v>
      </c>
      <c r="I653" s="3" t="n">
        <v>26172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3.379</v>
      </c>
      <c r="O653" s="8" t="n">
        <v>17.7656</v>
      </c>
      <c r="P653" s="3" t="n">
        <v>6.2625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164294</t>
        </is>
      </c>
      <c r="V653" s="10" t="inlineStr">
        <is>
          <t>656441</t>
        </is>
      </c>
      <c r="W653" s="3" t="inlineStr">
        <is>
          <t>267478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107.37</v>
      </c>
      <c r="AO653" s="4" t="n">
        <v>119.64</v>
      </c>
      <c r="AP653" s="3" t="n">
        <v>119.46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-2.504454563452788</v>
      </c>
      <c r="E654" s="2" t="n">
        <v>-0.4162859173520178</v>
      </c>
      <c r="F654" s="3" t="n">
        <v>-0.8258564437194036</v>
      </c>
      <c r="G654" s="4" t="n">
        <v>21428</v>
      </c>
      <c r="H654" s="4" t="n">
        <v>46037</v>
      </c>
      <c r="I654" s="3" t="n">
        <v>12083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37.4053</v>
      </c>
      <c r="O654" s="8" t="n">
        <v>99.12520000000001</v>
      </c>
      <c r="P654" s="3" t="n">
        <v>22.7419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251088</t>
        </is>
      </c>
      <c r="V654" s="10" t="inlineStr">
        <is>
          <t>793529</t>
        </is>
      </c>
      <c r="W654" s="3" t="inlineStr">
        <is>
          <t>140872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12000</v>
      </c>
      <c r="AC654" s="5" t="n">
        <v>10000</v>
      </c>
      <c r="AD654" s="4" t="n">
        <v>17</v>
      </c>
      <c r="AE654" s="4" t="n">
        <v>27</v>
      </c>
      <c r="AF654" s="5" t="n">
        <v>22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499.8</v>
      </c>
      <c r="AL654" s="4" t="n">
        <v>495</v>
      </c>
      <c r="AM654" s="5" t="n">
        <v>489.6</v>
      </c>
      <c r="AN654" s="4" t="n">
        <v>492.45</v>
      </c>
      <c r="AO654" s="4" t="n">
        <v>490.4</v>
      </c>
      <c r="AP654" s="3" t="n">
        <v>486.35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1.492236337971372</v>
      </c>
      <c r="E655" s="2" t="n">
        <v>-1.967017683290291</v>
      </c>
      <c r="F655" s="3" t="n">
        <v>-3.131333603567083</v>
      </c>
      <c r="G655" s="4" t="n">
        <v>138833</v>
      </c>
      <c r="H655" s="4" t="n">
        <v>40103</v>
      </c>
      <c r="I655" s="3" t="n">
        <v>31978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376.5364</v>
      </c>
      <c r="O655" s="8" t="n">
        <v>66.79260000000001</v>
      </c>
      <c r="P655" s="3" t="n">
        <v>44.8742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462241</t>
        </is>
      </c>
      <c r="V655" s="10" t="inlineStr">
        <is>
          <t>257329</t>
        </is>
      </c>
      <c r="W655" s="3" t="inlineStr">
        <is>
          <t>241013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503.3</v>
      </c>
      <c r="AO655" s="4" t="n">
        <v>493.4</v>
      </c>
      <c r="AP655" s="3" t="n">
        <v>477.95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0.4728638424565604</v>
      </c>
      <c r="E656" s="2" t="n">
        <v>1.437093275488066</v>
      </c>
      <c r="F656" s="3" t="n">
        <v>-0.2883109940046484</v>
      </c>
      <c r="G656" s="4" t="n">
        <v>45628</v>
      </c>
      <c r="H656" s="4" t="n">
        <v>69464</v>
      </c>
      <c r="I656" s="3" t="n">
        <v>43441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143.4299</v>
      </c>
      <c r="O656" s="8" t="n">
        <v>325.751</v>
      </c>
      <c r="P656" s="3" t="n">
        <v>113.8581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300873</t>
        </is>
      </c>
      <c r="V656" s="10" t="inlineStr">
        <is>
          <t>674266</t>
        </is>
      </c>
      <c r="W656" s="3" t="inlineStr">
        <is>
          <t>205667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2500</v>
      </c>
      <c r="AC656" s="5" t="n">
        <v>-2500</v>
      </c>
      <c r="AD656" s="4" t="n">
        <v>29</v>
      </c>
      <c r="AE656" s="4" t="n">
        <v>45</v>
      </c>
      <c r="AF656" s="5" t="n">
        <v>108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2619.25</v>
      </c>
      <c r="AL656" s="4" t="n">
        <v>2645.65</v>
      </c>
      <c r="AM656" s="5" t="n">
        <v>2637.6</v>
      </c>
      <c r="AN656" s="4" t="n">
        <v>2581.6</v>
      </c>
      <c r="AO656" s="4" t="n">
        <v>2618.7</v>
      </c>
      <c r="AP656" s="3" t="n">
        <v>2611.15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-0.171579657965794</v>
      </c>
      <c r="E657" s="2" t="n">
        <v>5.604237694063286</v>
      </c>
      <c r="F657" s="3" t="n">
        <v>-2.24386339381003</v>
      </c>
      <c r="G657" s="4" t="n">
        <v>54241</v>
      </c>
      <c r="H657" s="4" t="n">
        <v>65949</v>
      </c>
      <c r="I657" s="3" t="n">
        <v>39128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63.3794</v>
      </c>
      <c r="O657" s="8" t="n">
        <v>110.0724</v>
      </c>
      <c r="P657" s="3" t="n">
        <v>66.2324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181507</t>
        </is>
      </c>
      <c r="V657" s="10" t="inlineStr">
        <is>
          <t>248313</t>
        </is>
      </c>
      <c r="W657" s="3" t="inlineStr">
        <is>
          <t>133907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1774.55</v>
      </c>
      <c r="AO657" s="4" t="n">
        <v>1874</v>
      </c>
      <c r="AP657" s="3" t="n">
        <v>1831.95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-2.76072224496293</v>
      </c>
      <c r="E658" s="2" t="n">
        <v>3.751169317118794</v>
      </c>
      <c r="F658" s="3" t="n">
        <v>-3.16472815796591</v>
      </c>
      <c r="G658" s="4" t="n">
        <v>33893</v>
      </c>
      <c r="H658" s="4" t="n">
        <v>43578</v>
      </c>
      <c r="I658" s="3" t="n">
        <v>28164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46.4458</v>
      </c>
      <c r="O658" s="8" t="n">
        <v>53.2373</v>
      </c>
      <c r="P658" s="3" t="n">
        <v>41.159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702618</t>
        </is>
      </c>
      <c r="V658" s="10" t="inlineStr">
        <is>
          <t>760653</t>
        </is>
      </c>
      <c r="W658" s="3" t="inlineStr">
        <is>
          <t>634385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213.8</v>
      </c>
      <c r="AO658" s="4" t="n">
        <v>221.82</v>
      </c>
      <c r="AP658" s="3" t="n">
        <v>214.8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-5.107580937060131</v>
      </c>
      <c r="E659" s="2" t="n">
        <v>2.267429540156823</v>
      </c>
      <c r="F659" s="3" t="n">
        <v>-2.25859925404062</v>
      </c>
      <c r="G659" s="4" t="n">
        <v>4540</v>
      </c>
      <c r="H659" s="4" t="n">
        <v>11945</v>
      </c>
      <c r="I659" s="3" t="n">
        <v>4015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1.2468</v>
      </c>
      <c r="O659" s="8" t="n">
        <v>2.8769</v>
      </c>
      <c r="P659" s="3" t="n">
        <v>1.1408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21507</t>
        </is>
      </c>
      <c r="V659" s="10" t="inlineStr">
        <is>
          <t>46759</t>
        </is>
      </c>
      <c r="W659" s="3" t="inlineStr">
        <is>
          <t>15570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235.95</v>
      </c>
      <c r="AO659" s="4" t="n">
        <v>241.3</v>
      </c>
      <c r="AP659" s="3" t="n">
        <v>235.85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-0.7991587802313379</v>
      </c>
      <c r="E660" s="2" t="n">
        <v>-1.547593809624764</v>
      </c>
      <c r="F660" s="3" t="n">
        <v>-2.28251507321274</v>
      </c>
      <c r="G660" s="4" t="n">
        <v>9377</v>
      </c>
      <c r="H660" s="4" t="n">
        <v>12952</v>
      </c>
      <c r="I660" s="3" t="n">
        <v>13006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4.411700000000001</v>
      </c>
      <c r="O660" s="8" t="n">
        <v>4.8908</v>
      </c>
      <c r="P660" s="3" t="n">
        <v>4.9272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108162</t>
        </is>
      </c>
      <c r="V660" s="10" t="inlineStr">
        <is>
          <t>113068</t>
        </is>
      </c>
      <c r="W660" s="3" t="inlineStr">
        <is>
          <t>105972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235.85</v>
      </c>
      <c r="AO660" s="4" t="n">
        <v>232.2</v>
      </c>
      <c r="AP660" s="3" t="n">
        <v>226.9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-2.778719078278565</v>
      </c>
      <c r="E661" s="2" t="n">
        <v>2.091321017776229</v>
      </c>
      <c r="F661" s="3" t="n">
        <v>-2.287470126322973</v>
      </c>
      <c r="G661" s="4" t="n">
        <v>7720</v>
      </c>
      <c r="H661" s="4" t="n">
        <v>8048</v>
      </c>
      <c r="I661" s="3" t="n">
        <v>4626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3.5213</v>
      </c>
      <c r="O661" s="8" t="n">
        <v>3.8308</v>
      </c>
      <c r="P661" s="3" t="n">
        <v>1.7888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61679</t>
        </is>
      </c>
      <c r="V661" s="10" t="inlineStr">
        <is>
          <t>72421</t>
        </is>
      </c>
      <c r="W661" s="3" t="inlineStr">
        <is>
          <t>36303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286.9</v>
      </c>
      <c r="AO661" s="4" t="n">
        <v>292.9</v>
      </c>
      <c r="AP661" s="3" t="n">
        <v>286.2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-4.041204437400949</v>
      </c>
      <c r="E662" s="2" t="n">
        <v>-2.39471511147811</v>
      </c>
      <c r="F662" s="3" t="n">
        <v>-0.5922165820643002</v>
      </c>
      <c r="G662" s="4" t="n">
        <v>11403</v>
      </c>
      <c r="H662" s="4" t="n">
        <v>15492</v>
      </c>
      <c r="I662" s="3" t="n">
        <v>13319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8.4693</v>
      </c>
      <c r="O662" s="8" t="n">
        <v>12.4307</v>
      </c>
      <c r="P662" s="3" t="n">
        <v>11.3516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3721496</t>
        </is>
      </c>
      <c r="V662" s="10" t="inlineStr">
        <is>
          <t>6350802</t>
        </is>
      </c>
      <c r="W662" s="3" t="inlineStr">
        <is>
          <t>5002908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12.11</v>
      </c>
      <c r="AO662" s="4" t="n">
        <v>11.82</v>
      </c>
      <c r="AP662" s="3" t="n">
        <v>11.75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-1.074183144019077</v>
      </c>
      <c r="E663" s="2" t="n">
        <v>-5.656044454524836</v>
      </c>
      <c r="F663" s="3" t="n">
        <v>1.974336628902854</v>
      </c>
      <c r="G663" s="4" t="n">
        <v>15233</v>
      </c>
      <c r="H663" s="4" t="n">
        <v>41897</v>
      </c>
      <c r="I663" s="3" t="n">
        <v>9476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10.7171</v>
      </c>
      <c r="O663" s="8" t="n">
        <v>60.025</v>
      </c>
      <c r="P663" s="3" t="n">
        <v>15.8806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23408</t>
        </is>
      </c>
      <c r="V663" s="10" t="inlineStr">
        <is>
          <t>215055</t>
        </is>
      </c>
      <c r="W663" s="3" t="inlineStr">
        <is>
          <t>64841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1763.6</v>
      </c>
      <c r="AO663" s="4" t="n">
        <v>1663.85</v>
      </c>
      <c r="AP663" s="3" t="n">
        <v>1696.7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0.3250849102377398</v>
      </c>
      <c r="E664" s="2" t="n">
        <v>0.9043865164192231</v>
      </c>
      <c r="F664" s="3" t="n">
        <v>-0.02396472392638037</v>
      </c>
      <c r="G664" s="4" t="n">
        <v>15190</v>
      </c>
      <c r="H664" s="4" t="n">
        <v>27019</v>
      </c>
      <c r="I664" s="3" t="n">
        <v>15209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10.4513</v>
      </c>
      <c r="O664" s="8" t="n">
        <v>28.6605</v>
      </c>
      <c r="P664" s="3" t="n">
        <v>14.646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36216</t>
        </is>
      </c>
      <c r="V664" s="10" t="inlineStr">
        <is>
          <t>130390</t>
        </is>
      </c>
      <c r="W664" s="3" t="inlineStr">
        <is>
          <t>59993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1033.85</v>
      </c>
      <c r="AO664" s="4" t="n">
        <v>1043.2</v>
      </c>
      <c r="AP664" s="3" t="n">
        <v>1042.95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-1.274730132999292</v>
      </c>
      <c r="E665" s="2" t="n">
        <v>0.9963801918125009</v>
      </c>
      <c r="F665" s="3" t="n">
        <v>-1.688590008867866</v>
      </c>
      <c r="G665" s="4" t="n">
        <v>7896</v>
      </c>
      <c r="H665" s="4" t="n">
        <v>5582</v>
      </c>
      <c r="I665" s="3" t="n">
        <v>3879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13.3758</v>
      </c>
      <c r="O665" s="8" t="n">
        <v>7.9386</v>
      </c>
      <c r="P665" s="3" t="n">
        <v>7.724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124906</t>
        </is>
      </c>
      <c r="V665" s="10" t="inlineStr">
        <is>
          <t>90627</t>
        </is>
      </c>
      <c r="W665" s="3" t="inlineStr">
        <is>
          <t>99157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267.97</v>
      </c>
      <c r="AO665" s="4" t="n">
        <v>270.64</v>
      </c>
      <c r="AP665" s="3" t="n">
        <v>266.07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-0.1408946812257891</v>
      </c>
      <c r="E666" s="2" t="n">
        <v>-0.3350970017636711</v>
      </c>
      <c r="F666" s="3" t="n">
        <v>3.503804636347554</v>
      </c>
      <c r="G666" s="4" t="n">
        <v>22</v>
      </c>
      <c r="H666" s="4" t="n">
        <v>41</v>
      </c>
      <c r="I666" s="3" t="n">
        <v>42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0.0198</v>
      </c>
      <c r="O666" s="8" t="n">
        <v>0.0311</v>
      </c>
      <c r="P666" s="3" t="n">
        <v>0.024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191</t>
        </is>
      </c>
      <c r="V666" s="10" t="inlineStr">
        <is>
          <t>285</t>
        </is>
      </c>
      <c r="W666" s="3" t="inlineStr">
        <is>
          <t>156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850.5</v>
      </c>
      <c r="AO666" s="4" t="n">
        <v>847.65</v>
      </c>
      <c r="AP666" s="3" t="n">
        <v>877.35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-1.68237127170203</v>
      </c>
      <c r="E667" s="2" t="n">
        <v>1.43382699745307</v>
      </c>
      <c r="F667" s="3" t="n">
        <v>4.034223007532775</v>
      </c>
      <c r="G667" s="4" t="n">
        <v>521</v>
      </c>
      <c r="H667" s="4" t="n">
        <v>505</v>
      </c>
      <c r="I667" s="3" t="n">
        <v>1160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0.4291</v>
      </c>
      <c r="O667" s="8" t="n">
        <v>0.8370000000000001</v>
      </c>
      <c r="P667" s="3" t="n">
        <v>0.9793000000000001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968</t>
        </is>
      </c>
      <c r="V667" s="10" t="inlineStr">
        <is>
          <t>2245</t>
        </is>
      </c>
      <c r="W667" s="3" t="inlineStr">
        <is>
          <t>1864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2650.25</v>
      </c>
      <c r="AO667" s="4" t="n">
        <v>2688.25</v>
      </c>
      <c r="AP667" s="3" t="n">
        <v>2796.7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-1.078613792301428</v>
      </c>
      <c r="E668" s="2" t="n">
        <v>-0.3144746509919124</v>
      </c>
      <c r="F668" s="3" t="n">
        <v>-0.6014505572262542</v>
      </c>
      <c r="G668" s="4" t="n">
        <v>63605</v>
      </c>
      <c r="H668" s="4" t="n">
        <v>40865</v>
      </c>
      <c r="I668" s="3" t="n">
        <v>31623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288.8083</v>
      </c>
      <c r="O668" s="8" t="n">
        <v>168.2681</v>
      </c>
      <c r="P668" s="3" t="n">
        <v>138.1122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317688</t>
        </is>
      </c>
      <c r="V668" s="10" t="inlineStr">
        <is>
          <t>314524</t>
        </is>
      </c>
      <c r="W668" s="3" t="inlineStr">
        <is>
          <t>257532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1701.25</v>
      </c>
      <c r="AO668" s="4" t="n">
        <v>1695.9</v>
      </c>
      <c r="AP668" s="3" t="n">
        <v>1685.7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1.575255835345524</v>
      </c>
      <c r="E669" s="2" t="n">
        <v>-1.103061404170764</v>
      </c>
      <c r="F669" s="3" t="n">
        <v>0.3382975746861891</v>
      </c>
      <c r="G669" s="4" t="n">
        <v>18220</v>
      </c>
      <c r="H669" s="4" t="n">
        <v>16567</v>
      </c>
      <c r="I669" s="3" t="n">
        <v>9788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38.4061</v>
      </c>
      <c r="O669" s="8" t="n">
        <v>32.6699</v>
      </c>
      <c r="P669" s="3" t="n">
        <v>23.6336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28547</t>
        </is>
      </c>
      <c r="V669" s="10" t="inlineStr">
        <is>
          <t>38182</t>
        </is>
      </c>
      <c r="W669" s="3" t="inlineStr">
        <is>
          <t>28185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3975.3</v>
      </c>
      <c r="AO669" s="4" t="n">
        <v>3931.45</v>
      </c>
      <c r="AP669" s="3" t="n">
        <v>3944.75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2.515946137491144</v>
      </c>
      <c r="E670" s="2" t="n">
        <v>-1.486346353266504</v>
      </c>
      <c r="F670" s="3" t="n">
        <v>-0.5614035087719303</v>
      </c>
      <c r="G670" s="4" t="n">
        <v>52</v>
      </c>
      <c r="H670" s="4" t="n">
        <v>98</v>
      </c>
      <c r="I670" s="3" t="n">
        <v>49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0.0457</v>
      </c>
      <c r="O670" s="8" t="n">
        <v>0.0633</v>
      </c>
      <c r="P670" s="3" t="n">
        <v>0.1298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14715</t>
        </is>
      </c>
      <c r="V670" s="10" t="inlineStr">
        <is>
          <t>12561</t>
        </is>
      </c>
      <c r="W670" s="3" t="inlineStr">
        <is>
          <t>22629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28.93</v>
      </c>
      <c r="AO670" s="4" t="n">
        <v>28.5</v>
      </c>
      <c r="AP670" s="3" t="n">
        <v>28.34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-2.694808773283376</v>
      </c>
      <c r="E671" s="2" t="n">
        <v>2.945007645692936</v>
      </c>
      <c r="F671" s="3" t="n">
        <v>-2.470154590966611</v>
      </c>
      <c r="G671" s="4" t="n">
        <v>21558</v>
      </c>
      <c r="H671" s="4" t="n">
        <v>59011</v>
      </c>
      <c r="I671" s="3" t="n">
        <v>23158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23.932</v>
      </c>
      <c r="O671" s="8" t="n">
        <v>76.78229999999999</v>
      </c>
      <c r="P671" s="3" t="n">
        <v>33.3999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729224</t>
        </is>
      </c>
      <c r="V671" s="10" t="inlineStr">
        <is>
          <t>2067220</t>
        </is>
      </c>
      <c r="W671" s="3" t="inlineStr">
        <is>
          <t>1018767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176.57</v>
      </c>
      <c r="AO671" s="4" t="n">
        <v>181.77</v>
      </c>
      <c r="AP671" s="3" t="n">
        <v>177.28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-8.170585890793145</v>
      </c>
      <c r="E672" s="2" t="n">
        <v>-5.980902777777778</v>
      </c>
      <c r="F672" s="3" t="n">
        <v>-0.4616378912381128</v>
      </c>
      <c r="G672" s="4" t="n">
        <v>4656</v>
      </c>
      <c r="H672" s="4" t="n">
        <v>7532</v>
      </c>
      <c r="I672" s="3" t="n">
        <v>4003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2.4501</v>
      </c>
      <c r="O672" s="8" t="n">
        <v>4.7987</v>
      </c>
      <c r="P672" s="3" t="n">
        <v>1.8404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103209</t>
        </is>
      </c>
      <c r="V672" s="10" t="inlineStr">
        <is>
          <t>217327</t>
        </is>
      </c>
      <c r="W672" s="3" t="inlineStr">
        <is>
          <t>84291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115.2</v>
      </c>
      <c r="AO672" s="4" t="n">
        <v>108.31</v>
      </c>
      <c r="AP672" s="3" t="n">
        <v>107.81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-0.3633846686277942</v>
      </c>
      <c r="E673" s="2" t="n">
        <v>3.195554011809672</v>
      </c>
      <c r="F673" s="3" t="n">
        <v>-1.95220464490071</v>
      </c>
      <c r="G673" s="4" t="n">
        <v>29134</v>
      </c>
      <c r="H673" s="4" t="n">
        <v>28477</v>
      </c>
      <c r="I673" s="3" t="n">
        <v>36428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19.8934</v>
      </c>
      <c r="O673" s="8" t="n">
        <v>22.5877</v>
      </c>
      <c r="P673" s="3" t="n">
        <v>22.4127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372895</t>
        </is>
      </c>
      <c r="V673" s="10" t="inlineStr">
        <is>
          <t>405707</t>
        </is>
      </c>
      <c r="W673" s="3" t="inlineStr">
        <is>
          <t>378216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287.9</v>
      </c>
      <c r="AO673" s="4" t="n">
        <v>297.1</v>
      </c>
      <c r="AP673" s="3" t="n">
        <v>291.3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-7.548701298701296</v>
      </c>
      <c r="E674" s="2" t="n">
        <v>-2.370500438981569</v>
      </c>
      <c r="F674" s="3" t="n">
        <v>-2.188249400479607</v>
      </c>
      <c r="G674" s="4" t="n">
        <v>3623</v>
      </c>
      <c r="H674" s="4" t="n">
        <v>1802</v>
      </c>
      <c r="I674" s="3" t="n">
        <v>1207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1.3483</v>
      </c>
      <c r="O674" s="8" t="n">
        <v>1.1683</v>
      </c>
      <c r="P674" s="3" t="n">
        <v>0.3005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231387</t>
        </is>
      </c>
      <c r="V674" s="10" t="inlineStr">
        <is>
          <t>287878</t>
        </is>
      </c>
      <c r="W674" s="3" t="inlineStr">
        <is>
          <t>49571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34.17</v>
      </c>
      <c r="AO674" s="4" t="n">
        <v>33.36</v>
      </c>
      <c r="AP674" s="3" t="n">
        <v>32.63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1.940850277264333</v>
      </c>
      <c r="E675" s="2" t="n">
        <v>-0.2719854941069912</v>
      </c>
      <c r="F675" s="3" t="n">
        <v>-2.272727272727273</v>
      </c>
      <c r="G675" s="4" t="n">
        <v>21</v>
      </c>
      <c r="H675" s="4" t="n">
        <v>5</v>
      </c>
      <c r="I675" s="3" t="n">
        <v>12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0.004</v>
      </c>
      <c r="O675" s="8" t="n">
        <v>0.0003</v>
      </c>
      <c r="P675" s="3" t="n">
        <v>0.0005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1247</t>
        </is>
      </c>
      <c r="V675" s="10" t="inlineStr">
        <is>
          <t>95</t>
        </is>
      </c>
      <c r="W675" s="3" t="inlineStr">
        <is>
          <t>137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33.09</v>
      </c>
      <c r="AO675" s="4" t="n">
        <v>33</v>
      </c>
      <c r="AP675" s="3" t="n">
        <v>32.25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-3.341013824884783</v>
      </c>
      <c r="E676" s="2" t="n">
        <v>-3.09892729439809</v>
      </c>
      <c r="F676" s="3" t="n">
        <v>-0.6150061500615093</v>
      </c>
      <c r="G676" s="4" t="n">
        <v>1477</v>
      </c>
      <c r="H676" s="4" t="n">
        <v>2641</v>
      </c>
      <c r="I676" s="3" t="n">
        <v>1611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0.4894</v>
      </c>
      <c r="O676" s="8" t="n">
        <v>0.8539</v>
      </c>
      <c r="P676" s="3" t="n">
        <v>0.5718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363803</t>
        </is>
      </c>
      <c r="V676" s="10" t="inlineStr">
        <is>
          <t>702875</t>
        </is>
      </c>
      <c r="W676" s="3" t="inlineStr">
        <is>
          <t>477943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8.390000000000001</v>
      </c>
      <c r="AO676" s="4" t="n">
        <v>8.130000000000001</v>
      </c>
      <c r="AP676" s="3" t="n">
        <v>8.08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-3.35570469798658</v>
      </c>
      <c r="E677" s="2" t="n">
        <v>-1.38888888888889</v>
      </c>
      <c r="F677" s="3" t="n">
        <v>-1.408450704225353</v>
      </c>
      <c r="G677" s="4" t="n">
        <v>17493</v>
      </c>
      <c r="H677" s="4" t="n">
        <v>18013</v>
      </c>
      <c r="I677" s="3" t="n">
        <v>17143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8.0512</v>
      </c>
      <c r="O677" s="8" t="n">
        <v>9.898099999999999</v>
      </c>
      <c r="P677" s="3" t="n">
        <v>8.400499999999999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28460705</t>
        </is>
      </c>
      <c r="V677" s="10" t="inlineStr">
        <is>
          <t>39300470</t>
        </is>
      </c>
      <c r="W677" s="3" t="inlineStr">
        <is>
          <t>30241349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1.44</v>
      </c>
      <c r="AO677" s="4" t="n">
        <v>1.42</v>
      </c>
      <c r="AP677" s="3" t="n">
        <v>1.4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-2.497761862130713</v>
      </c>
      <c r="E678" s="2" t="n">
        <v>-1.028372050316767</v>
      </c>
      <c r="F678" s="3" t="n">
        <v>0.4360330271824833</v>
      </c>
      <c r="G678" s="4" t="n">
        <v>1538</v>
      </c>
      <c r="H678" s="4" t="n">
        <v>9546</v>
      </c>
      <c r="I678" s="3" t="n">
        <v>15759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0.4815</v>
      </c>
      <c r="O678" s="8" t="n">
        <v>2.4074</v>
      </c>
      <c r="P678" s="3" t="n">
        <v>2.7688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23299</t>
        </is>
      </c>
      <c r="V678" s="10" t="inlineStr">
        <is>
          <t>51097</t>
        </is>
      </c>
      <c r="W678" s="3" t="inlineStr">
        <is>
          <t>48624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108.91</v>
      </c>
      <c r="AO678" s="4" t="n">
        <v>107.79</v>
      </c>
      <c r="AP678" s="3" t="n">
        <v>108.26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-3.809931506849305</v>
      </c>
      <c r="E679" s="2" t="n">
        <v>-1.616970775849277</v>
      </c>
      <c r="F679" s="3" t="n">
        <v>1.417370325693603</v>
      </c>
      <c r="G679" s="4" t="n">
        <v>5004</v>
      </c>
      <c r="H679" s="4" t="n">
        <v>3668</v>
      </c>
      <c r="I679" s="3" t="n">
        <v>3663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1.8648</v>
      </c>
      <c r="O679" s="8" t="n">
        <v>1.2314</v>
      </c>
      <c r="P679" s="3" t="n">
        <v>0.9615000000000001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27942</t>
        </is>
      </c>
      <c r="V679" s="10" t="inlineStr">
        <is>
          <t>17165</t>
        </is>
      </c>
      <c r="W679" s="3" t="inlineStr">
        <is>
          <t>13749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337.05</v>
      </c>
      <c r="AO679" s="4" t="n">
        <v>331.6</v>
      </c>
      <c r="AP679" s="3" t="n">
        <v>336.3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-1.080524826344217</v>
      </c>
      <c r="E680" s="2" t="n">
        <v>1.1703511053316</v>
      </c>
      <c r="F680" s="3" t="n">
        <v>-0.7369323050556905</v>
      </c>
      <c r="G680" s="4" t="n">
        <v>7074</v>
      </c>
      <c r="H680" s="4" t="n">
        <v>60062</v>
      </c>
      <c r="I680" s="3" t="n">
        <v>7021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4.7923</v>
      </c>
      <c r="O680" s="8" t="n">
        <v>60.3503</v>
      </c>
      <c r="P680" s="3" t="n">
        <v>4.5879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48758</t>
        </is>
      </c>
      <c r="V680" s="10" t="inlineStr">
        <is>
          <t>90786</t>
        </is>
      </c>
      <c r="W680" s="3" t="inlineStr">
        <is>
          <t>33972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576.75</v>
      </c>
      <c r="AO680" s="4" t="n">
        <v>583.5</v>
      </c>
      <c r="AP680" s="3" t="n">
        <v>579.2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6.268856855514579</v>
      </c>
      <c r="E681" s="2" t="n">
        <v>-4.321766561514192</v>
      </c>
      <c r="F681" s="3" t="n">
        <v>2.637652489284537</v>
      </c>
      <c r="G681" s="4" t="n">
        <v>1182</v>
      </c>
      <c r="H681" s="4" t="n">
        <v>789</v>
      </c>
      <c r="I681" s="3" t="n">
        <v>963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0.9418000000000001</v>
      </c>
      <c r="O681" s="8" t="n">
        <v>0.4692</v>
      </c>
      <c r="P681" s="3" t="n">
        <v>0.4679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16649</t>
        </is>
      </c>
      <c r="V681" s="10" t="inlineStr">
        <is>
          <t>10705</t>
        </is>
      </c>
      <c r="W681" s="3" t="inlineStr">
        <is>
          <t>9200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317</v>
      </c>
      <c r="AO681" s="4" t="n">
        <v>303.3</v>
      </c>
      <c r="AP681" s="3" t="n">
        <v>311.3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-1.44892244003409</v>
      </c>
      <c r="E682" s="2" t="n">
        <v>1.408450704225349</v>
      </c>
      <c r="F682" s="3" t="n">
        <v>0.4751461988304204</v>
      </c>
      <c r="G682" s="4" t="n">
        <v>12996</v>
      </c>
      <c r="H682" s="4" t="n">
        <v>34937</v>
      </c>
      <c r="I682" s="3" t="n">
        <v>29772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12.6831</v>
      </c>
      <c r="O682" s="8" t="n">
        <v>23.4376</v>
      </c>
      <c r="P682" s="3" t="n">
        <v>23.6983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140459</t>
        </is>
      </c>
      <c r="V682" s="10" t="inlineStr">
        <is>
          <t>264505</t>
        </is>
      </c>
      <c r="W682" s="3" t="inlineStr">
        <is>
          <t>250092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404.7</v>
      </c>
      <c r="AO682" s="4" t="n">
        <v>410.4</v>
      </c>
      <c r="AP682" s="3" t="n">
        <v>412.35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-0.5719970156677542</v>
      </c>
      <c r="E683" s="2" t="n">
        <v>-4.677338669334661</v>
      </c>
      <c r="F683" s="3" t="n">
        <v>-0.2886381527158211</v>
      </c>
      <c r="G683" s="4" t="n">
        <v>35</v>
      </c>
      <c r="H683" s="4" t="n">
        <v>27</v>
      </c>
      <c r="I683" s="3" t="n">
        <v>21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0.009000000000000001</v>
      </c>
      <c r="O683" s="8" t="n">
        <v>0.0067</v>
      </c>
      <c r="P683" s="3" t="n">
        <v>0.0022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39.98</v>
      </c>
      <c r="AO683" s="4" t="n">
        <v>38.11</v>
      </c>
      <c r="AP683" s="3" t="n">
        <v>38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-2.883062010687209</v>
      </c>
      <c r="E684" s="2" t="n">
        <v>-0.06397952655150352</v>
      </c>
      <c r="F684" s="3" t="n">
        <v>-2.163892445582579</v>
      </c>
      <c r="G684" s="4" t="n">
        <v>18017</v>
      </c>
      <c r="H684" s="4" t="n">
        <v>21962</v>
      </c>
      <c r="I684" s="3" t="n">
        <v>20605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13.5181</v>
      </c>
      <c r="O684" s="8" t="n">
        <v>17.7228</v>
      </c>
      <c r="P684" s="3" t="n">
        <v>20.7664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45728</t>
        </is>
      </c>
      <c r="V684" s="10" t="inlineStr">
        <is>
          <t>80915</t>
        </is>
      </c>
      <c r="W684" s="3" t="inlineStr">
        <is>
          <t>113626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1172.25</v>
      </c>
      <c r="AO684" s="4" t="n">
        <v>1171.5</v>
      </c>
      <c r="AP684" s="3" t="n">
        <v>1146.15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-4.546602677443809</v>
      </c>
      <c r="E685" s="2" t="n">
        <v>0.1587721619476112</v>
      </c>
      <c r="F685" s="3" t="n">
        <v>-1.849405548216652</v>
      </c>
      <c r="G685" s="4" t="n">
        <v>3345</v>
      </c>
      <c r="H685" s="4" t="n">
        <v>3832</v>
      </c>
      <c r="I685" s="3" t="n">
        <v>2979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1.6713</v>
      </c>
      <c r="O685" s="8" t="n">
        <v>1.509</v>
      </c>
      <c r="P685" s="3" t="n">
        <v>1.0114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271241</t>
        </is>
      </c>
      <c r="V685" s="10" t="inlineStr">
        <is>
          <t>209418</t>
        </is>
      </c>
      <c r="W685" s="3" t="inlineStr">
        <is>
          <t>157033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37.79</v>
      </c>
      <c r="AO685" s="4" t="n">
        <v>37.85</v>
      </c>
      <c r="AP685" s="3" t="n">
        <v>37.15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-1.840025976837323</v>
      </c>
      <c r="E686" s="2" t="n">
        <v>-2.19428823464549</v>
      </c>
      <c r="F686" s="3" t="n">
        <v>1.493799323562574</v>
      </c>
      <c r="G686" s="4" t="n">
        <v>7293</v>
      </c>
      <c r="H686" s="4" t="n">
        <v>5924</v>
      </c>
      <c r="I686" s="3" t="n">
        <v>3757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5.225599999999999</v>
      </c>
      <c r="O686" s="8" t="n">
        <v>13.8553</v>
      </c>
      <c r="P686" s="3" t="n">
        <v>3.7561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131810</t>
        </is>
      </c>
      <c r="V686" s="10" t="inlineStr">
        <is>
          <t>661065</t>
        </is>
      </c>
      <c r="W686" s="3" t="inlineStr">
        <is>
          <t>89866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181.38</v>
      </c>
      <c r="AO686" s="4" t="n">
        <v>177.4</v>
      </c>
      <c r="AP686" s="3" t="n">
        <v>180.05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-2.114803625377639</v>
      </c>
      <c r="E687" s="2" t="n">
        <v>-2.160493827160503</v>
      </c>
      <c r="F687" s="3" t="n">
        <v>-2.208201892744475</v>
      </c>
      <c r="G687" s="4" t="n">
        <v>975</v>
      </c>
      <c r="H687" s="4" t="n">
        <v>905</v>
      </c>
      <c r="I687" s="3" t="n">
        <v>1105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0.2084</v>
      </c>
      <c r="O687" s="8" t="n">
        <v>0.1536</v>
      </c>
      <c r="P687" s="3" t="n">
        <v>0.2793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3.24</v>
      </c>
      <c r="AO687" s="4" t="n">
        <v>3.17</v>
      </c>
      <c r="AP687" s="3" t="n">
        <v>3.1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-0.6923837784371938</v>
      </c>
      <c r="E688" s="2" t="n">
        <v>-1.792828685258961</v>
      </c>
      <c r="F688" s="3" t="n">
        <v>-3.85395537525354</v>
      </c>
      <c r="G688" s="4" t="n">
        <v>305</v>
      </c>
      <c r="H688" s="4" t="n">
        <v>196</v>
      </c>
      <c r="I688" s="3" t="n">
        <v>246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0.1561</v>
      </c>
      <c r="O688" s="8" t="n">
        <v>0.0757</v>
      </c>
      <c r="P688" s="3" t="n">
        <v>0.09960000000000001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122875</t>
        </is>
      </c>
      <c r="V688" s="10" t="inlineStr">
        <is>
          <t>53564</t>
        </is>
      </c>
      <c r="W688" s="3" t="inlineStr">
        <is>
          <t>80241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10.04</v>
      </c>
      <c r="AO688" s="4" t="n">
        <v>9.859999999999999</v>
      </c>
      <c r="AP688" s="3" t="n">
        <v>9.48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2.887263392690261</v>
      </c>
      <c r="E689" s="2" t="n">
        <v>0.7908824455586957</v>
      </c>
      <c r="F689" s="3" t="n">
        <v>0.396544058448191</v>
      </c>
      <c r="G689" s="4" t="n">
        <v>290319</v>
      </c>
      <c r="H689" s="4" t="n">
        <v>156133</v>
      </c>
      <c r="I689" s="3" t="n">
        <v>193114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2001.8183</v>
      </c>
      <c r="O689" s="8" t="n">
        <v>1237.0334</v>
      </c>
      <c r="P689" s="3" t="n">
        <v>1393.6701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1074674</t>
        </is>
      </c>
      <c r="V689" s="10" t="inlineStr">
        <is>
          <t>1119345</t>
        </is>
      </c>
      <c r="W689" s="3" t="inlineStr">
        <is>
          <t>926878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54450</v>
      </c>
      <c r="AC689" s="5" t="n">
        <v>28350</v>
      </c>
      <c r="AD689" s="4" t="n">
        <v>1794</v>
      </c>
      <c r="AE689" s="4" t="n">
        <v>1010</v>
      </c>
      <c r="AF689" s="5" t="n">
        <v>2196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4191.35</v>
      </c>
      <c r="AL689" s="4" t="n">
        <v>4220.75</v>
      </c>
      <c r="AM689" s="5" t="n">
        <v>4229.7</v>
      </c>
      <c r="AN689" s="4" t="n">
        <v>4128.3</v>
      </c>
      <c r="AO689" s="4" t="n">
        <v>4160.95</v>
      </c>
      <c r="AP689" s="3" t="n">
        <v>4177.45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-2.281100572234862</v>
      </c>
      <c r="E690" s="2" t="n">
        <v>-2.037542114551569</v>
      </c>
      <c r="F690" s="3" t="n">
        <v>-2.276449394038647</v>
      </c>
      <c r="G690" s="4" t="n">
        <v>34315</v>
      </c>
      <c r="H690" s="4" t="n">
        <v>36222</v>
      </c>
      <c r="I690" s="3" t="n">
        <v>44772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41.3034</v>
      </c>
      <c r="O690" s="8" t="n">
        <v>42.9538</v>
      </c>
      <c r="P690" s="3" t="n">
        <v>58.6924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293862</t>
        </is>
      </c>
      <c r="V690" s="10" t="inlineStr">
        <is>
          <t>341953</t>
        </is>
      </c>
      <c r="W690" s="3" t="inlineStr">
        <is>
          <t>512526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623.3</v>
      </c>
      <c r="AO690" s="4" t="n">
        <v>610.6</v>
      </c>
      <c r="AP690" s="3" t="n">
        <v>596.7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-3.568394222599829</v>
      </c>
      <c r="E691" s="2" t="n">
        <v>-0.5286343612334846</v>
      </c>
      <c r="F691" s="3" t="n">
        <v>-0.2657218777679305</v>
      </c>
      <c r="G691" s="4" t="n">
        <v>1046</v>
      </c>
      <c r="H691" s="4" t="n">
        <v>993</v>
      </c>
      <c r="I691" s="3" t="n">
        <v>825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0.2999</v>
      </c>
      <c r="O691" s="8" t="n">
        <v>0.6672</v>
      </c>
      <c r="P691" s="3" t="n">
        <v>0.5444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11.35</v>
      </c>
      <c r="AO691" s="4" t="n">
        <v>11.29</v>
      </c>
      <c r="AP691" s="3" t="n">
        <v>11.26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-3.076046710338938</v>
      </c>
      <c r="E692" s="2" t="n">
        <v>-1.028504260946224</v>
      </c>
      <c r="F692" s="3" t="n">
        <v>-1.024346793349165</v>
      </c>
      <c r="G692" s="4" t="n">
        <v>9161</v>
      </c>
      <c r="H692" s="4" t="n">
        <v>10401</v>
      </c>
      <c r="I692" s="3" t="n">
        <v>10193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6.769500000000001</v>
      </c>
      <c r="O692" s="8" t="n">
        <v>9.378200000000001</v>
      </c>
      <c r="P692" s="3" t="n">
        <v>6.8859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99339</t>
        </is>
      </c>
      <c r="V692" s="10" t="inlineStr">
        <is>
          <t>137933</t>
        </is>
      </c>
      <c r="W692" s="3" t="inlineStr">
        <is>
          <t>115706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340.3</v>
      </c>
      <c r="AO692" s="4" t="n">
        <v>336.8</v>
      </c>
      <c r="AP692" s="3" t="n">
        <v>333.35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1.673803036200855</v>
      </c>
      <c r="E693" s="2" t="n">
        <v>-4.235260336906582</v>
      </c>
      <c r="F693" s="3" t="n">
        <v>2.128829143970811</v>
      </c>
      <c r="G693" s="4" t="n">
        <v>1627</v>
      </c>
      <c r="H693" s="4" t="n">
        <v>2857</v>
      </c>
      <c r="I693" s="3" t="n">
        <v>1270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0.8699</v>
      </c>
      <c r="O693" s="8" t="n">
        <v>1.6434</v>
      </c>
      <c r="P693" s="3" t="n">
        <v>1.0262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26905</t>
        </is>
      </c>
      <c r="V693" s="10" t="inlineStr">
        <is>
          <t>50241</t>
        </is>
      </c>
      <c r="W693" s="3" t="inlineStr">
        <is>
          <t>30791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208.96</v>
      </c>
      <c r="AO693" s="4" t="n">
        <v>200.11</v>
      </c>
      <c r="AP693" s="3" t="n">
        <v>204.37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-0.6120887528691746</v>
      </c>
      <c r="E694" s="2" t="n">
        <v>-4.015909674108283</v>
      </c>
      <c r="F694" s="3" t="n">
        <v>-0.6282582542440911</v>
      </c>
      <c r="G694" s="4" t="n">
        <v>7621</v>
      </c>
      <c r="H694" s="4" t="n">
        <v>17186</v>
      </c>
      <c r="I694" s="3" t="n">
        <v>5555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5.5824</v>
      </c>
      <c r="O694" s="8" t="n">
        <v>10.7138</v>
      </c>
      <c r="P694" s="3" t="n">
        <v>2.8359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52572</t>
        </is>
      </c>
      <c r="V694" s="10" t="inlineStr">
        <is>
          <t>127734</t>
        </is>
      </c>
      <c r="W694" s="3" t="inlineStr">
        <is>
          <t>42114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389.7</v>
      </c>
      <c r="AO694" s="4" t="n">
        <v>374.05</v>
      </c>
      <c r="AP694" s="3" t="n">
        <v>371.7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-2.325581395348841</v>
      </c>
      <c r="E695" s="2" t="n">
        <v>0.4608294930875614</v>
      </c>
      <c r="F695" s="3" t="n">
        <v>-0.6116207951070342</v>
      </c>
      <c r="G695" s="4" t="n">
        <v>6695</v>
      </c>
      <c r="H695" s="4" t="n">
        <v>10119</v>
      </c>
      <c r="I695" s="3" t="n">
        <v>7443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6.8949</v>
      </c>
      <c r="O695" s="8" t="n">
        <v>11.3946</v>
      </c>
      <c r="P695" s="3" t="n">
        <v>6.8492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2534991</t>
        </is>
      </c>
      <c r="V695" s="10" t="inlineStr">
        <is>
          <t>4027537</t>
        </is>
      </c>
      <c r="W695" s="3" t="inlineStr">
        <is>
          <t>2705853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13.02</v>
      </c>
      <c r="AO695" s="4" t="n">
        <v>13.08</v>
      </c>
      <c r="AP695" s="3" t="n">
        <v>13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-2.061438965238478</v>
      </c>
      <c r="E696" s="2" t="n">
        <v>-2.558811390837811</v>
      </c>
      <c r="F696" s="3" t="n">
        <v>2.091274883523931</v>
      </c>
      <c r="G696" s="4" t="n">
        <v>6671</v>
      </c>
      <c r="H696" s="4" t="n">
        <v>6805</v>
      </c>
      <c r="I696" s="3" t="n">
        <v>5252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3.2949</v>
      </c>
      <c r="O696" s="8" t="n">
        <v>2.9577</v>
      </c>
      <c r="P696" s="3" t="n">
        <v>2.7147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11896</t>
        </is>
      </c>
      <c r="V696" s="10" t="inlineStr">
        <is>
          <t>9348</t>
        </is>
      </c>
      <c r="W696" s="3" t="inlineStr">
        <is>
          <t>10299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969.2</v>
      </c>
      <c r="AO696" s="4" t="n">
        <v>944.4</v>
      </c>
      <c r="AP696" s="3" t="n">
        <v>964.15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1.066170248773058</v>
      </c>
      <c r="E697" s="2" t="n">
        <v>1.496985934360342</v>
      </c>
      <c r="F697" s="3" t="n">
        <v>0.8941828620450842</v>
      </c>
      <c r="G697" s="4" t="n">
        <v>52196</v>
      </c>
      <c r="H697" s="4" t="n">
        <v>49648</v>
      </c>
      <c r="I697" s="3" t="n">
        <v>43049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153.3905</v>
      </c>
      <c r="O697" s="8" t="n">
        <v>162.3385</v>
      </c>
      <c r="P697" s="3" t="n">
        <v>114.9612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563576</t>
        </is>
      </c>
      <c r="V697" s="10" t="inlineStr">
        <is>
          <t>593704</t>
        </is>
      </c>
      <c r="W697" s="3" t="inlineStr">
        <is>
          <t>448048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8500</v>
      </c>
      <c r="AC697" s="5" t="n">
        <v>2000</v>
      </c>
      <c r="AD697" s="4" t="n">
        <v>48</v>
      </c>
      <c r="AE697" s="4" t="n">
        <v>65</v>
      </c>
      <c r="AF697" s="5" t="n">
        <v>95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1513.1</v>
      </c>
      <c r="AL697" s="4" t="n">
        <v>1533.05</v>
      </c>
      <c r="AM697" s="5" t="n">
        <v>1542.1</v>
      </c>
      <c r="AN697" s="4" t="n">
        <v>1493</v>
      </c>
      <c r="AO697" s="4" t="n">
        <v>1515.35</v>
      </c>
      <c r="AP697" s="3" t="n">
        <v>1528.9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-2.926829268292675</v>
      </c>
      <c r="E698" s="2" t="n">
        <v>-2.512562814070354</v>
      </c>
      <c r="F698" s="3" t="n">
        <v>1.546391752577321</v>
      </c>
      <c r="G698" s="4" t="n">
        <v>222</v>
      </c>
      <c r="H698" s="4" t="n">
        <v>139</v>
      </c>
      <c r="I698" s="3" t="n">
        <v>91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0.0186</v>
      </c>
      <c r="O698" s="8" t="n">
        <v>0.0049</v>
      </c>
      <c r="P698" s="3" t="n">
        <v>0.0043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58924</t>
        </is>
      </c>
      <c r="V698" s="10" t="inlineStr">
        <is>
          <t>21336</t>
        </is>
      </c>
      <c r="W698" s="3" t="inlineStr">
        <is>
          <t>18600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1.99</v>
      </c>
      <c r="AO698" s="4" t="n">
        <v>1.94</v>
      </c>
      <c r="AP698" s="3" t="n">
        <v>1.97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-1.942512140700885</v>
      </c>
      <c r="E700" s="2" t="n">
        <v>-0.01338508901082975</v>
      </c>
      <c r="F700" s="3" t="n">
        <v>-2.730923694779125</v>
      </c>
      <c r="G700" s="4" t="n">
        <v>215</v>
      </c>
      <c r="H700" s="4" t="n">
        <v>1139</v>
      </c>
      <c r="I700" s="3" t="n">
        <v>560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0.0572</v>
      </c>
      <c r="O700" s="8" t="n">
        <v>0.1442</v>
      </c>
      <c r="P700" s="3" t="n">
        <v>0.0752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6069</t>
        </is>
      </c>
      <c r="V700" s="10" t="inlineStr">
        <is>
          <t>8396</t>
        </is>
      </c>
      <c r="W700" s="3" t="inlineStr">
        <is>
          <t>6536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74.70999999999999</v>
      </c>
      <c r="AO700" s="4" t="n">
        <v>74.7</v>
      </c>
      <c r="AP700" s="3" t="n">
        <v>72.66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-2.436239055957368</v>
      </c>
      <c r="E701" s="2" t="n">
        <v>3.47249317206399</v>
      </c>
      <c r="F701" s="3" t="n">
        <v>-2.52639517345399</v>
      </c>
      <c r="G701" s="4" t="n">
        <v>46247</v>
      </c>
      <c r="H701" s="4" t="n">
        <v>57211</v>
      </c>
      <c r="I701" s="3" t="n">
        <v>46892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84.36059999999999</v>
      </c>
      <c r="O701" s="8" t="n">
        <v>113.2033</v>
      </c>
      <c r="P701" s="3" t="n">
        <v>72.07979999999999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12939174</t>
        </is>
      </c>
      <c r="V701" s="10" t="inlineStr">
        <is>
          <t>18876752</t>
        </is>
      </c>
      <c r="W701" s="3" t="inlineStr">
        <is>
          <t>11750421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25.63</v>
      </c>
      <c r="AO701" s="4" t="n">
        <v>26.52</v>
      </c>
      <c r="AP701" s="3" t="n">
        <v>25.85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-2.175763882319553</v>
      </c>
      <c r="E702" s="2" t="n">
        <v>2.059762111981451</v>
      </c>
      <c r="F702" s="3" t="n">
        <v>2.728823194997153</v>
      </c>
      <c r="G702" s="4" t="n">
        <v>12914</v>
      </c>
      <c r="H702" s="4" t="n">
        <v>17767</v>
      </c>
      <c r="I702" s="3" t="n">
        <v>18874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8.459900000000001</v>
      </c>
      <c r="O702" s="8" t="n">
        <v>10.5105</v>
      </c>
      <c r="P702" s="3" t="n">
        <v>19.6061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79487</t>
        </is>
      </c>
      <c r="V702" s="10" t="inlineStr">
        <is>
          <t>92392</t>
        </is>
      </c>
      <c r="W702" s="3" t="inlineStr">
        <is>
          <t>214645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517.05</v>
      </c>
      <c r="AO702" s="4" t="n">
        <v>527.7</v>
      </c>
      <c r="AP702" s="3" t="n">
        <v>542.1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-1.857585139318887</v>
      </c>
      <c r="E703" s="2" t="n">
        <v>-4.968454258675071</v>
      </c>
      <c r="F703" s="3" t="n">
        <v>-0.4979253112033236</v>
      </c>
      <c r="G703" s="4" t="n">
        <v>1619</v>
      </c>
      <c r="H703" s="4" t="n">
        <v>2989</v>
      </c>
      <c r="I703" s="3" t="n">
        <v>1421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0.9178000000000001</v>
      </c>
      <c r="O703" s="8" t="n">
        <v>1.1962</v>
      </c>
      <c r="P703" s="3" t="n">
        <v>0.5429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489340</t>
        </is>
      </c>
      <c r="V703" s="10" t="inlineStr">
        <is>
          <t>749709</t>
        </is>
      </c>
      <c r="W703" s="3" t="inlineStr">
        <is>
          <t>295274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12.68</v>
      </c>
      <c r="AO703" s="4" t="n">
        <v>12.05</v>
      </c>
      <c r="AP703" s="3" t="n">
        <v>11.99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0.5231091144070404</v>
      </c>
      <c r="E704" s="2" t="n">
        <v>-0.1989714705522224</v>
      </c>
      <c r="F704" s="3" t="n">
        <v>-2.30960341072908</v>
      </c>
      <c r="G704" s="4" t="n">
        <v>106271</v>
      </c>
      <c r="H704" s="4" t="n">
        <v>112017</v>
      </c>
      <c r="I704" s="3" t="n">
        <v>80891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506.1184</v>
      </c>
      <c r="O704" s="8" t="n">
        <v>550.237</v>
      </c>
      <c r="P704" s="3" t="n">
        <v>354.4738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1991362</t>
        </is>
      </c>
      <c r="V704" s="10" t="inlineStr">
        <is>
          <t>2283013</t>
        </is>
      </c>
      <c r="W704" s="3" t="inlineStr">
        <is>
          <t>1399939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518000</v>
      </c>
      <c r="AC704" s="5" t="n">
        <v>36050</v>
      </c>
      <c r="AD704" s="4" t="n">
        <v>4867</v>
      </c>
      <c r="AE704" s="4" t="n">
        <v>1859</v>
      </c>
      <c r="AF704" s="5" t="n">
        <v>671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1633.35</v>
      </c>
      <c r="AL704" s="4" t="n">
        <v>1631.2</v>
      </c>
      <c r="AM704" s="5" t="n">
        <v>1592.75</v>
      </c>
      <c r="AN704" s="4" t="n">
        <v>1633.4</v>
      </c>
      <c r="AO704" s="4" t="n">
        <v>1630.15</v>
      </c>
      <c r="AP704" s="3" t="n">
        <v>1592.5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-0.9957931084794462</v>
      </c>
      <c r="E705" s="2" t="n">
        <v>0.04789566114434457</v>
      </c>
      <c r="F705" s="3" t="n">
        <v>-1.458277072643805</v>
      </c>
      <c r="G705" s="4" t="n">
        <v>57848</v>
      </c>
      <c r="H705" s="4" t="n">
        <v>50748</v>
      </c>
      <c r="I705" s="3" t="n">
        <v>24967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228.8502</v>
      </c>
      <c r="O705" s="8" t="n">
        <v>393.9898000000001</v>
      </c>
      <c r="P705" s="3" t="n">
        <v>106.6151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300560</t>
        </is>
      </c>
      <c r="V705" s="10" t="inlineStr">
        <is>
          <t>671789</t>
        </is>
      </c>
      <c r="W705" s="3" t="inlineStr">
        <is>
          <t>131042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3150</v>
      </c>
      <c r="AC705" s="5" t="n">
        <v>7200</v>
      </c>
      <c r="AD705" s="4" t="n">
        <v>68</v>
      </c>
      <c r="AE705" s="4" t="n">
        <v>55</v>
      </c>
      <c r="AF705" s="5" t="n">
        <v>125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4124.75</v>
      </c>
      <c r="AL705" s="4" t="n">
        <v>4137.3</v>
      </c>
      <c r="AM705" s="5" t="n">
        <v>4056.65</v>
      </c>
      <c r="AN705" s="4" t="n">
        <v>4071.35</v>
      </c>
      <c r="AO705" s="4" t="n">
        <v>4073.3</v>
      </c>
      <c r="AP705" s="3" t="n">
        <v>4013.9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-0.8180295918087287</v>
      </c>
      <c r="E706" s="2" t="n">
        <v>1.040657607041043</v>
      </c>
      <c r="F706" s="3" t="n">
        <v>0.1561344399704241</v>
      </c>
      <c r="G706" s="4" t="n">
        <v>265431</v>
      </c>
      <c r="H706" s="4" t="n">
        <v>416415</v>
      </c>
      <c r="I706" s="3" t="n">
        <v>276619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2220.3311</v>
      </c>
      <c r="O706" s="8" t="n">
        <v>3806.613</v>
      </c>
      <c r="P706" s="3" t="n">
        <v>2621.1032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8782277</t>
        </is>
      </c>
      <c r="V706" s="10" t="inlineStr">
        <is>
          <t>14816314</t>
        </is>
      </c>
      <c r="W706" s="3" t="inlineStr">
        <is>
          <t>10330293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51150</v>
      </c>
      <c r="AC706" s="5" t="n">
        <v>228800</v>
      </c>
      <c r="AD706" s="4" t="n">
        <v>553</v>
      </c>
      <c r="AE706" s="4" t="n">
        <v>751</v>
      </c>
      <c r="AF706" s="5" t="n">
        <v>1195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1816.5</v>
      </c>
      <c r="AL706" s="4" t="n">
        <v>1832.95</v>
      </c>
      <c r="AM706" s="5" t="n">
        <v>1829.8</v>
      </c>
      <c r="AN706" s="4" t="n">
        <v>1806.55</v>
      </c>
      <c r="AO706" s="4" t="n">
        <v>1825.35</v>
      </c>
      <c r="AP706" s="3" t="n">
        <v>1828.2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0.5566949897450856</v>
      </c>
      <c r="E707" s="2" t="n">
        <v>-0.1456876456876374</v>
      </c>
      <c r="F707" s="3" t="n">
        <v>-0.5544207761891008</v>
      </c>
      <c r="G707" s="4" t="n">
        <v>218</v>
      </c>
      <c r="H707" s="4" t="n">
        <v>251</v>
      </c>
      <c r="I707" s="3" t="n">
        <v>347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0.0629</v>
      </c>
      <c r="O707" s="8" t="n">
        <v>0.046</v>
      </c>
      <c r="P707" s="3" t="n">
        <v>0.1153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15738</t>
        </is>
      </c>
      <c r="V707" s="10" t="inlineStr">
        <is>
          <t>8659</t>
        </is>
      </c>
      <c r="W707" s="3" t="inlineStr">
        <is>
          <t>22040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34.32</v>
      </c>
      <c r="AO707" s="4" t="n">
        <v>34.27</v>
      </c>
      <c r="AP707" s="3" t="n">
        <v>34.08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-0.1981505944517908</v>
      </c>
      <c r="E708" s="2" t="n">
        <v>0.8074123097286559</v>
      </c>
      <c r="F708" s="3" t="n">
        <v>0.9978991596638722</v>
      </c>
      <c r="G708" s="4" t="n">
        <v>4010</v>
      </c>
      <c r="H708" s="4" t="n">
        <v>5164</v>
      </c>
      <c r="I708" s="3" t="n">
        <v>4729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14.2996</v>
      </c>
      <c r="O708" s="8" t="n">
        <v>53.11</v>
      </c>
      <c r="P708" s="3" t="n">
        <v>11.8512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1212460</t>
        </is>
      </c>
      <c r="V708" s="10" t="inlineStr">
        <is>
          <t>5858770</t>
        </is>
      </c>
      <c r="W708" s="3" t="inlineStr">
        <is>
          <t>1134344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75.55</v>
      </c>
      <c r="AO708" s="4" t="n">
        <v>76.16</v>
      </c>
      <c r="AP708" s="3" t="n">
        <v>76.92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-0.5215239105453807</v>
      </c>
      <c r="E709" s="2" t="n">
        <v>0.1332859427758943</v>
      </c>
      <c r="F709" s="3" t="n">
        <v>-0.8696423817552614</v>
      </c>
      <c r="G709" s="4" t="n">
        <v>285</v>
      </c>
      <c r="H709" s="4" t="n">
        <v>284</v>
      </c>
      <c r="I709" s="3" t="n">
        <v>725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0.1745</v>
      </c>
      <c r="O709" s="8" t="n">
        <v>0.17</v>
      </c>
      <c r="P709" s="3" t="n">
        <v>0.4546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10743</t>
        </is>
      </c>
      <c r="V709" s="10" t="inlineStr">
        <is>
          <t>7169</t>
        </is>
      </c>
      <c r="W709" s="3" t="inlineStr">
        <is>
          <t>29175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112.54</v>
      </c>
      <c r="AO709" s="4" t="n">
        <v>112.69</v>
      </c>
      <c r="AP709" s="3" t="n">
        <v>111.71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-0.6982617738820451</v>
      </c>
      <c r="E710" s="2" t="n">
        <v>2.019748653500898</v>
      </c>
      <c r="F710" s="3" t="n">
        <v>0.5572664613579804</v>
      </c>
      <c r="G710" s="4" t="n">
        <v>102998</v>
      </c>
      <c r="H710" s="4" t="n">
        <v>134010</v>
      </c>
      <c r="I710" s="3" t="n">
        <v>84133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149.6665</v>
      </c>
      <c r="O710" s="8" t="n">
        <v>404.7301</v>
      </c>
      <c r="P710" s="3" t="n">
        <v>213.2312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1329303</t>
        </is>
      </c>
      <c r="V710" s="10" t="inlineStr">
        <is>
          <t>3889492</t>
        </is>
      </c>
      <c r="W710" s="3" t="inlineStr">
        <is>
          <t>2104309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25300</v>
      </c>
      <c r="AC710" s="5" t="n">
        <v>63800</v>
      </c>
      <c r="AD710" s="4" t="n">
        <v>35</v>
      </c>
      <c r="AE710" s="4" t="n">
        <v>87</v>
      </c>
      <c r="AF710" s="5" t="n">
        <v>565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678.5</v>
      </c>
      <c r="AL710" s="4" t="n">
        <v>689.8</v>
      </c>
      <c r="AM710" s="5" t="n">
        <v>690.95</v>
      </c>
      <c r="AN710" s="4" t="n">
        <v>668.4</v>
      </c>
      <c r="AO710" s="4" t="n">
        <v>681.9</v>
      </c>
      <c r="AP710" s="3" t="n">
        <v>685.7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0.01693766937670102</v>
      </c>
      <c r="E711" s="2" t="n">
        <v>0.01394630671912999</v>
      </c>
      <c r="F711" s="3" t="n">
        <v>0.08267014611699727</v>
      </c>
      <c r="G711" s="4" t="n">
        <v>2</v>
      </c>
      <c r="H711" s="4" t="n">
        <v>15</v>
      </c>
      <c r="I711" s="3" t="n">
        <v>35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0.007800000000000001</v>
      </c>
      <c r="O711" s="8" t="n">
        <v>0.1512</v>
      </c>
      <c r="P711" s="3" t="n">
        <v>0.9142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78</t>
        </is>
      </c>
      <c r="V711" s="10" t="inlineStr">
        <is>
          <t>885</t>
        </is>
      </c>
      <c r="W711" s="3" t="inlineStr">
        <is>
          <t>7534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1003.85</v>
      </c>
      <c r="AO711" s="4" t="n">
        <v>1003.99</v>
      </c>
      <c r="AP711" s="3" t="n">
        <v>1004.82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-0.8346374543557649</v>
      </c>
      <c r="E712" s="2" t="n">
        <v>0.2630194634402796</v>
      </c>
      <c r="F712" s="3" t="n">
        <v>0.1049317943336809</v>
      </c>
      <c r="G712" s="4" t="n">
        <v>99</v>
      </c>
      <c r="H712" s="4" t="n">
        <v>107</v>
      </c>
      <c r="I712" s="3" t="n">
        <v>93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0.0835</v>
      </c>
      <c r="O712" s="8" t="n">
        <v>0.0275</v>
      </c>
      <c r="P712" s="3" t="n">
        <v>0.06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40042</t>
        </is>
      </c>
      <c r="V712" s="10" t="inlineStr">
        <is>
          <t>13870</t>
        </is>
      </c>
      <c r="W712" s="3" t="inlineStr">
        <is>
          <t>30477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19.01</v>
      </c>
      <c r="AO712" s="4" t="n">
        <v>19.06</v>
      </c>
      <c r="AP712" s="3" t="n">
        <v>19.08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-0.7727975270479061</v>
      </c>
      <c r="E713" s="2" t="n">
        <v>0.4153686396676962</v>
      </c>
      <c r="F713" s="3" t="n">
        <v>-0.5170630816959743</v>
      </c>
      <c r="G713" s="4" t="n">
        <v>1421</v>
      </c>
      <c r="H713" s="4" t="n">
        <v>1235</v>
      </c>
      <c r="I713" s="3" t="n">
        <v>1602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0.5447</v>
      </c>
      <c r="O713" s="8" t="n">
        <v>0.4494</v>
      </c>
      <c r="P713" s="3" t="n">
        <v>0.7746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165499</t>
        </is>
      </c>
      <c r="V713" s="10" t="inlineStr">
        <is>
          <t>143436</t>
        </is>
      </c>
      <c r="W713" s="3" t="inlineStr">
        <is>
          <t>214968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19.26</v>
      </c>
      <c r="AO713" s="4" t="n">
        <v>19.34</v>
      </c>
      <c r="AP713" s="3" t="n">
        <v>19.24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-0.8047585724282605</v>
      </c>
      <c r="E714" s="2" t="n">
        <v>0.2469135802469146</v>
      </c>
      <c r="F714" s="3" t="n">
        <v>-0.5629838142153417</v>
      </c>
      <c r="G714" s="4" t="n">
        <v>1005</v>
      </c>
      <c r="H714" s="4" t="n">
        <v>770</v>
      </c>
      <c r="I714" s="3" t="n">
        <v>1134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1.2247</v>
      </c>
      <c r="O714" s="8" t="n">
        <v>0.6089</v>
      </c>
      <c r="P714" s="3" t="n">
        <v>1.2499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302852</t>
        </is>
      </c>
      <c r="V714" s="10" t="inlineStr">
        <is>
          <t>145282</t>
        </is>
      </c>
      <c r="W714" s="3" t="inlineStr">
        <is>
          <t>321595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28.35</v>
      </c>
      <c r="AO714" s="4" t="n">
        <v>28.42</v>
      </c>
      <c r="AP714" s="3" t="n">
        <v>28.26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-0.5502279515799425</v>
      </c>
      <c r="E715" s="2" t="n">
        <v>1.422699968384443</v>
      </c>
      <c r="F715" s="3" t="n">
        <v>-0.4519950124688267</v>
      </c>
      <c r="G715" s="4" t="n">
        <v>719</v>
      </c>
      <c r="H715" s="4" t="n">
        <v>694</v>
      </c>
      <c r="I715" s="3" t="n">
        <v>765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0.5245000000000001</v>
      </c>
      <c r="O715" s="8" t="n">
        <v>0.3653</v>
      </c>
      <c r="P715" s="3" t="n">
        <v>0.4497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42490</t>
        </is>
      </c>
      <c r="V715" s="10" t="inlineStr">
        <is>
          <t>39626</t>
        </is>
      </c>
      <c r="W715" s="3" t="inlineStr">
        <is>
          <t>35272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63.26</v>
      </c>
      <c r="AO715" s="4" t="n">
        <v>64.16</v>
      </c>
      <c r="AP715" s="3" t="n">
        <v>63.87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-0.5691056910569129</v>
      </c>
      <c r="E716" s="2" t="n">
        <v>0.5314799672935364</v>
      </c>
      <c r="F716" s="3" t="n">
        <v>-0.1626677511183373</v>
      </c>
      <c r="G716" s="4" t="n">
        <v>383</v>
      </c>
      <c r="H716" s="4" t="n">
        <v>375</v>
      </c>
      <c r="I716" s="3" t="n">
        <v>279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0.1156</v>
      </c>
      <c r="O716" s="8" t="n">
        <v>0.4303</v>
      </c>
      <c r="P716" s="3" t="n">
        <v>0.2446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32159</t>
        </is>
      </c>
      <c r="V716" s="10" t="inlineStr">
        <is>
          <t>96962</t>
        </is>
      </c>
      <c r="W716" s="3" t="inlineStr">
        <is>
          <t>43749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24.46</v>
      </c>
      <c r="AO716" s="4" t="n">
        <v>24.59</v>
      </c>
      <c r="AP716" s="3" t="n">
        <v>24.55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-0.7039573820395825</v>
      </c>
      <c r="E717" s="2" t="n">
        <v>0.9580379383023567</v>
      </c>
      <c r="F717" s="3" t="n">
        <v>-0.227747200607321</v>
      </c>
      <c r="G717" s="4" t="n">
        <v>297</v>
      </c>
      <c r="H717" s="4" t="n">
        <v>316</v>
      </c>
      <c r="I717" s="3" t="n">
        <v>492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2.7266</v>
      </c>
      <c r="O717" s="8" t="n">
        <v>1.3995</v>
      </c>
      <c r="P717" s="3" t="n">
        <v>1.6888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514136</t>
        </is>
      </c>
      <c r="V717" s="10" t="inlineStr">
        <is>
          <t>248978</t>
        </is>
      </c>
      <c r="W717" s="3" t="inlineStr">
        <is>
          <t>293175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52.19</v>
      </c>
      <c r="AO717" s="4" t="n">
        <v>52.69</v>
      </c>
      <c r="AP717" s="3" t="n">
        <v>52.57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-0.6914212548015264</v>
      </c>
      <c r="E718" s="2" t="n">
        <v>0.2578648788035106</v>
      </c>
      <c r="F718" s="3" t="n">
        <v>-1.594650205761328</v>
      </c>
      <c r="G718" s="4" t="n">
        <v>174</v>
      </c>
      <c r="H718" s="4" t="n">
        <v>203</v>
      </c>
      <c r="I718" s="3" t="n">
        <v>296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0.284</v>
      </c>
      <c r="O718" s="8" t="n">
        <v>0.1372</v>
      </c>
      <c r="P718" s="3" t="n">
        <v>0.1193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59046</t>
        </is>
      </c>
      <c r="V718" s="10" t="inlineStr">
        <is>
          <t>21215</t>
        </is>
      </c>
      <c r="W718" s="3" t="inlineStr">
        <is>
          <t>23786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38.78</v>
      </c>
      <c r="AO718" s="4" t="n">
        <v>38.88</v>
      </c>
      <c r="AP718" s="3" t="n">
        <v>38.26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-0.9594517418617865</v>
      </c>
      <c r="E719" s="2" t="n">
        <v>0.2921616115019378</v>
      </c>
      <c r="F719" s="3" t="n">
        <v>-0.3028096132469484</v>
      </c>
      <c r="G719" s="4" t="n">
        <v>749</v>
      </c>
      <c r="H719" s="4" t="n">
        <v>524</v>
      </c>
      <c r="I719" s="3" t="n">
        <v>687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1.3664</v>
      </c>
      <c r="O719" s="8" t="n">
        <v>0.9504000000000001</v>
      </c>
      <c r="P719" s="3" t="n">
        <v>1.9117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37227</t>
        </is>
      </c>
      <c r="V719" s="10" t="inlineStr">
        <is>
          <t>30195</t>
        </is>
      </c>
      <c r="W719" s="3" t="inlineStr">
        <is>
          <t>54693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260.13</v>
      </c>
      <c r="AO719" s="4" t="n">
        <v>260.89</v>
      </c>
      <c r="AP719" s="3" t="n">
        <v>260.1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-0.8781977854142818</v>
      </c>
      <c r="E720" s="2" t="n">
        <v>0.2696456086286605</v>
      </c>
      <c r="F720" s="3" t="n">
        <v>0.3457548981943905</v>
      </c>
      <c r="G720" s="4" t="n">
        <v>364</v>
      </c>
      <c r="H720" s="4" t="n">
        <v>252</v>
      </c>
      <c r="I720" s="3" t="n">
        <v>272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0.3861</v>
      </c>
      <c r="O720" s="8" t="n">
        <v>0.1659</v>
      </c>
      <c r="P720" s="3" t="n">
        <v>0.5639000000000001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122804</t>
        </is>
      </c>
      <c r="V720" s="10" t="inlineStr">
        <is>
          <t>53556</t>
        </is>
      </c>
      <c r="W720" s="3" t="inlineStr">
        <is>
          <t>192318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25.96</v>
      </c>
      <c r="AO720" s="4" t="n">
        <v>26.03</v>
      </c>
      <c r="AP720" s="3" t="n">
        <v>26.12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-0.03725088470850442</v>
      </c>
      <c r="E721" s="2" t="n">
        <v>0.2794857462269398</v>
      </c>
      <c r="F721" s="3" t="n">
        <v>-0.4273504273504216</v>
      </c>
      <c r="G721" s="4" t="n">
        <v>395</v>
      </c>
      <c r="H721" s="4" t="n">
        <v>212</v>
      </c>
      <c r="I721" s="3" t="n">
        <v>238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0.2916</v>
      </c>
      <c r="O721" s="8" t="n">
        <v>0.0674</v>
      </c>
      <c r="P721" s="3" t="n">
        <v>0.0992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28381</t>
        </is>
      </c>
      <c r="V721" s="10" t="inlineStr">
        <is>
          <t>10610</t>
        </is>
      </c>
      <c r="W721" s="3" t="inlineStr">
        <is>
          <t>15721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53.67</v>
      </c>
      <c r="AO721" s="4" t="n">
        <v>53.82</v>
      </c>
      <c r="AP721" s="3" t="n">
        <v>53.59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-0.4498788787634105</v>
      </c>
      <c r="E722" s="2" t="n">
        <v>0.2896871378910776</v>
      </c>
      <c r="F722" s="3" t="n">
        <v>-0.6123627960716362</v>
      </c>
      <c r="G722" s="4" t="n">
        <v>357</v>
      </c>
      <c r="H722" s="4" t="n">
        <v>340</v>
      </c>
      <c r="I722" s="3" t="n">
        <v>355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0.2038</v>
      </c>
      <c r="O722" s="8" t="n">
        <v>0.1786</v>
      </c>
      <c r="P722" s="3" t="n">
        <v>0.3523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16537</t>
        </is>
      </c>
      <c r="V722" s="10" t="inlineStr">
        <is>
          <t>17097</t>
        </is>
      </c>
      <c r="W722" s="3" t="inlineStr">
        <is>
          <t>23231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86.3</v>
      </c>
      <c r="AO722" s="4" t="n">
        <v>86.55</v>
      </c>
      <c r="AP722" s="3" t="n">
        <v>86.02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1.084895723614916</v>
      </c>
      <c r="E723" s="2" t="n">
        <v>0.2709179952068408</v>
      </c>
      <c r="F723" s="3" t="n">
        <v>1.641899615504519</v>
      </c>
      <c r="G723" s="4" t="n">
        <v>1273</v>
      </c>
      <c r="H723" s="4" t="n">
        <v>1592</v>
      </c>
      <c r="I723" s="3" t="n">
        <v>1818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2.1627</v>
      </c>
      <c r="O723" s="8" t="n">
        <v>2.5711</v>
      </c>
      <c r="P723" s="3" t="n">
        <v>5.0368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156080</t>
        </is>
      </c>
      <c r="V723" s="10" t="inlineStr">
        <is>
          <t>181781</t>
        </is>
      </c>
      <c r="W723" s="3" t="inlineStr">
        <is>
          <t>340742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95.97</v>
      </c>
      <c r="AO723" s="4" t="n">
        <v>96.23</v>
      </c>
      <c r="AP723" s="3" t="n">
        <v>97.81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-1.200000000000008</v>
      </c>
      <c r="E724" s="2" t="n">
        <v>1.081834472688673</v>
      </c>
      <c r="F724" s="3" t="n">
        <v>-0.1510177281681012</v>
      </c>
      <c r="G724" s="4" t="n">
        <v>10490</v>
      </c>
      <c r="H724" s="4" t="n">
        <v>7796</v>
      </c>
      <c r="I724" s="3" t="n">
        <v>8525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10.0242</v>
      </c>
      <c r="O724" s="8" t="n">
        <v>10.7271</v>
      </c>
      <c r="P724" s="3" t="n">
        <v>11.6408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439868</t>
        </is>
      </c>
      <c r="V724" s="10" t="inlineStr">
        <is>
          <t>405358</t>
        </is>
      </c>
      <c r="W724" s="3" t="inlineStr">
        <is>
          <t>469674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150.67</v>
      </c>
      <c r="AO724" s="4" t="n">
        <v>152.3</v>
      </c>
      <c r="AP724" s="3" t="n">
        <v>152.07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-0.7432688661357526</v>
      </c>
      <c r="E725" s="2" t="n">
        <v>-0.2063116069381908</v>
      </c>
      <c r="F725" s="3" t="n">
        <v>-0.04594180704441216</v>
      </c>
      <c r="G725" s="4" t="n">
        <v>180</v>
      </c>
      <c r="H725" s="4" t="n">
        <v>95</v>
      </c>
      <c r="I725" s="3" t="n">
        <v>113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0.2164</v>
      </c>
      <c r="O725" s="8" t="n">
        <v>0.3513000000000001</v>
      </c>
      <c r="P725" s="3" t="n">
        <v>0.0488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12221</t>
        </is>
      </c>
      <c r="V725" s="10" t="inlineStr">
        <is>
          <t>22525</t>
        </is>
      </c>
      <c r="W725" s="3" t="inlineStr">
        <is>
          <t>3281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130.87</v>
      </c>
      <c r="AO725" s="4" t="n">
        <v>130.6</v>
      </c>
      <c r="AP725" s="3" t="n">
        <v>130.54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-0.5314437555358611</v>
      </c>
      <c r="E726" s="2" t="n">
        <v>-4.808548530721291</v>
      </c>
      <c r="F726" s="3" t="n">
        <v>-4.770813844714685</v>
      </c>
      <c r="G726" s="4" t="n">
        <v>99</v>
      </c>
      <c r="H726" s="4" t="n">
        <v>184</v>
      </c>
      <c r="I726" s="3" t="n">
        <v>114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0.0381</v>
      </c>
      <c r="O726" s="8" t="n">
        <v>0.0464</v>
      </c>
      <c r="P726" s="3" t="n">
        <v>0.0311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11.23</v>
      </c>
      <c r="AO726" s="4" t="n">
        <v>10.69</v>
      </c>
      <c r="AP726" s="3" t="n">
        <v>10.18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-1.053370786516856</v>
      </c>
      <c r="E727" s="2" t="n">
        <v>-0.354861603974455</v>
      </c>
      <c r="F727" s="3" t="n">
        <v>-0.5698005698005577</v>
      </c>
      <c r="G727" s="4" t="n">
        <v>1097</v>
      </c>
      <c r="H727" s="4" t="n">
        <v>1052</v>
      </c>
      <c r="I727" s="3" t="n">
        <v>1008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0.143</v>
      </c>
      <c r="O727" s="8" t="n">
        <v>0.1256</v>
      </c>
      <c r="P727" s="3" t="n">
        <v>0.1374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64608</t>
        </is>
      </c>
      <c r="V727" s="10" t="inlineStr">
        <is>
          <t>64195</t>
        </is>
      </c>
      <c r="W727" s="3" t="inlineStr">
        <is>
          <t>69599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14.09</v>
      </c>
      <c r="AO727" s="4" t="n">
        <v>14.04</v>
      </c>
      <c r="AP727" s="3" t="n">
        <v>13.96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-4.152065413613673</v>
      </c>
      <c r="E728" s="2" t="n">
        <v>-0.23266120097497</v>
      </c>
      <c r="F728" s="3" t="n">
        <v>-1.321488062187671</v>
      </c>
      <c r="G728" s="4" t="n">
        <v>166</v>
      </c>
      <c r="H728" s="4" t="n">
        <v>193</v>
      </c>
      <c r="I728" s="3" t="n">
        <v>250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0.06150000000000001</v>
      </c>
      <c r="O728" s="8" t="n">
        <v>0.0747</v>
      </c>
      <c r="P728" s="3" t="n">
        <v>0.0496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5153</t>
        </is>
      </c>
      <c r="V728" s="10" t="inlineStr">
        <is>
          <t>5301</t>
        </is>
      </c>
      <c r="W728" s="3" t="inlineStr">
        <is>
          <t>3340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90.26000000000001</v>
      </c>
      <c r="AO728" s="4" t="n">
        <v>90.05</v>
      </c>
      <c r="AP728" s="3" t="n">
        <v>88.86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3.364389233954451</v>
      </c>
      <c r="E729" s="2" t="n">
        <v>-2.653980971457186</v>
      </c>
      <c r="F729" s="3" t="n">
        <v>-0.6481481481481435</v>
      </c>
      <c r="G729" s="4" t="n">
        <v>371167</v>
      </c>
      <c r="H729" s="4" t="n">
        <v>94307</v>
      </c>
      <c r="I729" s="3" t="n">
        <v>38438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1204.887</v>
      </c>
      <c r="O729" s="8" t="n">
        <v>225.5956</v>
      </c>
      <c r="P729" s="3" t="n">
        <v>78.15050000000001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887805</t>
        </is>
      </c>
      <c r="V729" s="10" t="inlineStr">
        <is>
          <t>305734</t>
        </is>
      </c>
      <c r="W729" s="3" t="inlineStr">
        <is>
          <t>253312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499.25</v>
      </c>
      <c r="AO729" s="4" t="n">
        <v>486</v>
      </c>
      <c r="AP729" s="3" t="n">
        <v>482.85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0.1986856182179504</v>
      </c>
      <c r="E730" s="2" t="n">
        <v>0.2237136465324373</v>
      </c>
      <c r="F730" s="3" t="n">
        <v>0.3398944805194742</v>
      </c>
      <c r="G730" s="4" t="n">
        <v>22882</v>
      </c>
      <c r="H730" s="4" t="n">
        <v>6863</v>
      </c>
      <c r="I730" s="3" t="n">
        <v>4696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7.268</v>
      </c>
      <c r="O730" s="8" t="n">
        <v>4.340400000000001</v>
      </c>
      <c r="P730" s="3" t="n">
        <v>2.485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156700</t>
        </is>
      </c>
      <c r="V730" s="10" t="inlineStr">
        <is>
          <t>116909</t>
        </is>
      </c>
      <c r="W730" s="3" t="inlineStr">
        <is>
          <t>56281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196.68</v>
      </c>
      <c r="AO730" s="4" t="n">
        <v>197.12</v>
      </c>
      <c r="AP730" s="3" t="n">
        <v>197.79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-1.680208251163521</v>
      </c>
      <c r="E731" s="2" t="n">
        <v>0.5375481386392825</v>
      </c>
      <c r="F731" s="3" t="n">
        <v>-1.268853243954994</v>
      </c>
      <c r="G731" s="4" t="n">
        <v>13080</v>
      </c>
      <c r="H731" s="4" t="n">
        <v>31685</v>
      </c>
      <c r="I731" s="3" t="n">
        <v>12560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13.0998</v>
      </c>
      <c r="O731" s="8" t="n">
        <v>33.5784</v>
      </c>
      <c r="P731" s="3" t="n">
        <v>19.664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588555</t>
        </is>
      </c>
      <c r="V731" s="10" t="inlineStr">
        <is>
          <t>1593559</t>
        </is>
      </c>
      <c r="W731" s="3" t="inlineStr">
        <is>
          <t>1071861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124.64</v>
      </c>
      <c r="AO731" s="4" t="n">
        <v>125.31</v>
      </c>
      <c r="AP731" s="3" t="n">
        <v>123.72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-2.043590556889751</v>
      </c>
      <c r="E732" s="2" t="n">
        <v>-2.039966694421314</v>
      </c>
      <c r="F732" s="3" t="n">
        <v>0.7035935212730702</v>
      </c>
      <c r="G732" s="4" t="n">
        <v>1787</v>
      </c>
      <c r="H732" s="4" t="n">
        <v>1432</v>
      </c>
      <c r="I732" s="3" t="n">
        <v>1534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2.0572</v>
      </c>
      <c r="O732" s="8" t="n">
        <v>2.186</v>
      </c>
      <c r="P732" s="3" t="n">
        <v>1.9624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216.18</v>
      </c>
      <c r="AO732" s="4" t="n">
        <v>211.77</v>
      </c>
      <c r="AP732" s="3" t="n">
        <v>213.26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-4.076122744633231</v>
      </c>
      <c r="E733" s="2" t="n">
        <v>-1.002265394384554</v>
      </c>
      <c r="F733" s="3" t="n">
        <v>0.20109562443658</v>
      </c>
      <c r="G733" s="4" t="n">
        <v>1242</v>
      </c>
      <c r="H733" s="4" t="n">
        <v>3057</v>
      </c>
      <c r="I733" s="3" t="n">
        <v>1063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0.4842</v>
      </c>
      <c r="O733" s="8" t="n">
        <v>1.0441</v>
      </c>
      <c r="P733" s="3" t="n">
        <v>0.5216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21862</t>
        </is>
      </c>
      <c r="V733" s="10" t="inlineStr">
        <is>
          <t>43255</t>
        </is>
      </c>
      <c r="W733" s="3" t="inlineStr">
        <is>
          <t>23947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145.67</v>
      </c>
      <c r="AO733" s="4" t="n">
        <v>144.21</v>
      </c>
      <c r="AP733" s="3" t="n">
        <v>144.5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-0.7087710416403016</v>
      </c>
      <c r="E734" s="2" t="n">
        <v>1.287444231994904</v>
      </c>
      <c r="F734" s="3" t="n">
        <v>-3.08331235841933</v>
      </c>
      <c r="G734" s="4" t="n">
        <v>18197</v>
      </c>
      <c r="H734" s="4" t="n">
        <v>20809</v>
      </c>
      <c r="I734" s="3" t="n">
        <v>21255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18.2458</v>
      </c>
      <c r="O734" s="8" t="n">
        <v>18.0037</v>
      </c>
      <c r="P734" s="3" t="n">
        <v>20.6242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155371</t>
        </is>
      </c>
      <c r="V734" s="10" t="inlineStr">
        <is>
          <t>251062</t>
        </is>
      </c>
      <c r="W734" s="3" t="inlineStr">
        <is>
          <t>330348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392.25</v>
      </c>
      <c r="AO734" s="4" t="n">
        <v>397.3</v>
      </c>
      <c r="AP734" s="3" t="n">
        <v>385.05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0.4961479623478824</v>
      </c>
      <c r="E735" s="2" t="n">
        <v>3.458632180913078</v>
      </c>
      <c r="F735" s="3" t="n">
        <v>-1.3016794581196</v>
      </c>
      <c r="G735" s="4" t="n">
        <v>66082</v>
      </c>
      <c r="H735" s="4" t="n">
        <v>123576</v>
      </c>
      <c r="I735" s="3" t="n">
        <v>57695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274.6983</v>
      </c>
      <c r="O735" s="8" t="n">
        <v>571.0641000000001</v>
      </c>
      <c r="P735" s="3" t="n">
        <v>191.4614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402839</t>
        </is>
      </c>
      <c r="V735" s="10" t="inlineStr">
        <is>
          <t>735624</t>
        </is>
      </c>
      <c r="W735" s="3" t="inlineStr">
        <is>
          <t>221274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3750</v>
      </c>
      <c r="AC735" s="5" t="n">
        <v>4500</v>
      </c>
      <c r="AD735" s="4" t="n">
        <v>203</v>
      </c>
      <c r="AE735" s="4" t="n">
        <v>469</v>
      </c>
      <c r="AF735" s="5" t="n">
        <v>220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3696.45</v>
      </c>
      <c r="AL735" s="4" t="n">
        <v>3811.3</v>
      </c>
      <c r="AM735" s="5" t="n">
        <v>3766.1</v>
      </c>
      <c r="AN735" s="4" t="n">
        <v>3645.95</v>
      </c>
      <c r="AO735" s="4" t="n">
        <v>3772.05</v>
      </c>
      <c r="AP735" s="3" t="n">
        <v>3722.95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-1.912746806039483</v>
      </c>
      <c r="E736" s="2" t="n">
        <v>-1.250693802035159</v>
      </c>
      <c r="F736" s="3" t="n">
        <v>-5.98418705736875</v>
      </c>
      <c r="G736" s="4" t="n">
        <v>2263</v>
      </c>
      <c r="H736" s="4" t="n">
        <v>3779</v>
      </c>
      <c r="I736" s="3" t="n">
        <v>5552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2.4303</v>
      </c>
      <c r="O736" s="8" t="n">
        <v>3.8458</v>
      </c>
      <c r="P736" s="3" t="n">
        <v>7.682200000000001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12128</t>
        </is>
      </c>
      <c r="V736" s="10" t="inlineStr">
        <is>
          <t>17713</t>
        </is>
      </c>
      <c r="W736" s="3" t="inlineStr">
        <is>
          <t>37403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1351.25</v>
      </c>
      <c r="AO736" s="4" t="n">
        <v>1334.35</v>
      </c>
      <c r="AP736" s="3" t="n">
        <v>1254.5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-0.6749829118250248</v>
      </c>
      <c r="E737" s="2" t="n">
        <v>0.3096774193548309</v>
      </c>
      <c r="F737" s="3" t="n">
        <v>0.3515993482548784</v>
      </c>
      <c r="G737" s="4" t="n">
        <v>454</v>
      </c>
      <c r="H737" s="4" t="n">
        <v>373</v>
      </c>
      <c r="I737" s="3" t="n">
        <v>654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0.8911</v>
      </c>
      <c r="O737" s="8" t="n">
        <v>0.9998</v>
      </c>
      <c r="P737" s="3" t="n">
        <v>1.6114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12944</t>
        </is>
      </c>
      <c r="V737" s="10" t="inlineStr">
        <is>
          <t>14036</t>
        </is>
      </c>
      <c r="W737" s="3" t="inlineStr">
        <is>
          <t>20008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581.25</v>
      </c>
      <c r="AO737" s="4" t="n">
        <v>583.05</v>
      </c>
      <c r="AP737" s="3" t="n">
        <v>585.1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-2.101061035823091</v>
      </c>
      <c r="E738" s="2" t="n">
        <v>3.439210215688377</v>
      </c>
      <c r="F738" s="3" t="n">
        <v>-2.116292338814246</v>
      </c>
      <c r="G738" s="4" t="n">
        <v>554</v>
      </c>
      <c r="H738" s="4" t="n">
        <v>2715</v>
      </c>
      <c r="I738" s="3" t="n">
        <v>437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0.4401</v>
      </c>
      <c r="O738" s="8" t="n">
        <v>0.7579000000000001</v>
      </c>
      <c r="P738" s="3" t="n">
        <v>0.1575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13370</t>
        </is>
      </c>
      <c r="V738" s="10" t="inlineStr">
        <is>
          <t>17847</t>
        </is>
      </c>
      <c r="W738" s="3" t="inlineStr">
        <is>
          <t>4604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186.38</v>
      </c>
      <c r="AO738" s="4" t="n">
        <v>192.79</v>
      </c>
      <c r="AP738" s="3" t="n">
        <v>188.71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-1.821538461538466</v>
      </c>
      <c r="E739" s="2" t="n">
        <v>1.855334085495805</v>
      </c>
      <c r="F739" s="3" t="n">
        <v>-2.646153846153853</v>
      </c>
      <c r="G739" s="4" t="n">
        <v>40367</v>
      </c>
      <c r="H739" s="4" t="n">
        <v>41840</v>
      </c>
      <c r="I739" s="3" t="n">
        <v>44241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112.5765</v>
      </c>
      <c r="O739" s="8" t="n">
        <v>131.0223</v>
      </c>
      <c r="P739" s="3" t="n">
        <v>119.6417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5916089</t>
        </is>
      </c>
      <c r="V739" s="10" t="inlineStr">
        <is>
          <t>7359301</t>
        </is>
      </c>
      <c r="W739" s="3" t="inlineStr">
        <is>
          <t>5566347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174300</v>
      </c>
      <c r="AC739" s="5" t="n">
        <v>249000</v>
      </c>
      <c r="AD739" s="4" t="n">
        <v>70</v>
      </c>
      <c r="AE739" s="4" t="n">
        <v>74</v>
      </c>
      <c r="AF739" s="5" t="n">
        <v>170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81.02</v>
      </c>
      <c r="AL739" s="4" t="n">
        <v>82.59999999999999</v>
      </c>
      <c r="AM739" s="5" t="n">
        <v>79.94</v>
      </c>
      <c r="AN739" s="4" t="n">
        <v>79.77</v>
      </c>
      <c r="AO739" s="4" t="n">
        <v>81.25</v>
      </c>
      <c r="AP739" s="3" t="n">
        <v>79.09999999999999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-3.077634011090569</v>
      </c>
      <c r="E740" s="2" t="n">
        <v>3.680747592257071</v>
      </c>
      <c r="F740" s="3" t="n">
        <v>-2.805113584107422</v>
      </c>
      <c r="G740" s="4" t="n">
        <v>14939</v>
      </c>
      <c r="H740" s="4" t="n">
        <v>30392</v>
      </c>
      <c r="I740" s="3" t="n">
        <v>15855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13.8027</v>
      </c>
      <c r="O740" s="8" t="n">
        <v>28.2095</v>
      </c>
      <c r="P740" s="3" t="n">
        <v>11.2553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74152</t>
        </is>
      </c>
      <c r="V740" s="10" t="inlineStr">
        <is>
          <t>98486</t>
        </is>
      </c>
      <c r="W740" s="3" t="inlineStr">
        <is>
          <t>49887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1048.7</v>
      </c>
      <c r="AO740" s="4" t="n">
        <v>1087.3</v>
      </c>
      <c r="AP740" s="3" t="n">
        <v>1056.8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-3.312434691745041</v>
      </c>
      <c r="E741" s="2" t="n">
        <v>0.3674483951151076</v>
      </c>
      <c r="F741" s="3" t="n">
        <v>0.2584257564337221</v>
      </c>
      <c r="G741" s="4" t="n">
        <v>10623</v>
      </c>
      <c r="H741" s="4" t="n">
        <v>8553</v>
      </c>
      <c r="I741" s="3" t="n">
        <v>6068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6.6777</v>
      </c>
      <c r="O741" s="8" t="n">
        <v>5.2298</v>
      </c>
      <c r="P741" s="3" t="n">
        <v>4.4366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86116</t>
        </is>
      </c>
      <c r="V741" s="10" t="inlineStr">
        <is>
          <t>64833</t>
        </is>
      </c>
      <c r="W741" s="3" t="inlineStr">
        <is>
          <t>61887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462.65</v>
      </c>
      <c r="AO741" s="4" t="n">
        <v>464.35</v>
      </c>
      <c r="AP741" s="3" t="n">
        <v>465.55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-1.937699288692661</v>
      </c>
      <c r="E742" s="2" t="n">
        <v>1.313156578289145</v>
      </c>
      <c r="F742" s="3" t="n">
        <v>-1.382545364769787</v>
      </c>
      <c r="G742" s="4" t="n">
        <v>9295</v>
      </c>
      <c r="H742" s="4" t="n">
        <v>15313</v>
      </c>
      <c r="I742" s="3" t="n">
        <v>7414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6.1415</v>
      </c>
      <c r="O742" s="8" t="n">
        <v>7.6635</v>
      </c>
      <c r="P742" s="3" t="n">
        <v>4.2139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67813</t>
        </is>
      </c>
      <c r="V742" s="10" t="inlineStr">
        <is>
          <t>77765</t>
        </is>
      </c>
      <c r="W742" s="3" t="inlineStr">
        <is>
          <t>52064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399.8</v>
      </c>
      <c r="AO742" s="4" t="n">
        <v>405.05</v>
      </c>
      <c r="AP742" s="3" t="n">
        <v>399.45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-0.1414696520390624</v>
      </c>
      <c r="E743" s="2" t="n">
        <v>-2.449257594333199</v>
      </c>
      <c r="F743" s="3" t="n">
        <v>0.8015416410657509</v>
      </c>
      <c r="G743" s="4" t="n">
        <v>1953</v>
      </c>
      <c r="H743" s="4" t="n">
        <v>4597</v>
      </c>
      <c r="I743" s="3" t="n">
        <v>2676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5.9876</v>
      </c>
      <c r="O743" s="8" t="n">
        <v>7.654400000000001</v>
      </c>
      <c r="P743" s="3" t="n">
        <v>3.6255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25576</t>
        </is>
      </c>
      <c r="V743" s="10" t="inlineStr">
        <is>
          <t>26288</t>
        </is>
      </c>
      <c r="W743" s="3" t="inlineStr">
        <is>
          <t>12189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1835.25</v>
      </c>
      <c r="AO743" s="4" t="n">
        <v>1790.3</v>
      </c>
      <c r="AP743" s="3" t="n">
        <v>1804.65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-2.29357798165138</v>
      </c>
      <c r="E744" s="2" t="n">
        <v>-3.976801988400988</v>
      </c>
      <c r="F744" s="3" t="n">
        <v>2.32959447799826</v>
      </c>
      <c r="G744" s="4" t="n">
        <v>1157</v>
      </c>
      <c r="H744" s="4" t="n">
        <v>2328</v>
      </c>
      <c r="I744" s="3" t="n">
        <v>2167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0.9339000000000001</v>
      </c>
      <c r="O744" s="8" t="n">
        <v>2.2979</v>
      </c>
      <c r="P744" s="3" t="n">
        <v>1.6184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92261</t>
        </is>
      </c>
      <c r="V744" s="10" t="inlineStr">
        <is>
          <t>252894</t>
        </is>
      </c>
      <c r="W744" s="3" t="inlineStr">
        <is>
          <t>148613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72.42</v>
      </c>
      <c r="AO744" s="4" t="n">
        <v>69.54000000000001</v>
      </c>
      <c r="AP744" s="3" t="n">
        <v>71.16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-1.919945725915884</v>
      </c>
      <c r="E745" s="2" t="n">
        <v>-0.4426921214636414</v>
      </c>
      <c r="F745" s="3" t="n">
        <v>-2.112137844785674</v>
      </c>
      <c r="G745" s="4" t="n">
        <v>11373</v>
      </c>
      <c r="H745" s="4" t="n">
        <v>29985</v>
      </c>
      <c r="I745" s="3" t="n">
        <v>10967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9.484400000000001</v>
      </c>
      <c r="O745" s="8" t="n">
        <v>17.8666</v>
      </c>
      <c r="P745" s="3" t="n">
        <v>10.4672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250516</t>
        </is>
      </c>
      <c r="V745" s="10" t="inlineStr">
        <is>
          <t>500281</t>
        </is>
      </c>
      <c r="W745" s="3" t="inlineStr">
        <is>
          <t>344214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144.57</v>
      </c>
      <c r="AO745" s="4" t="n">
        <v>143.93</v>
      </c>
      <c r="AP745" s="3" t="n">
        <v>140.89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-0.3100439829836457</v>
      </c>
      <c r="E746" s="2" t="n">
        <v>0.2965427455518687</v>
      </c>
      <c r="F746" s="3" t="n">
        <v>-1.572077594288596</v>
      </c>
      <c r="G746" s="4" t="n">
        <v>64325</v>
      </c>
      <c r="H746" s="4" t="n">
        <v>82861</v>
      </c>
      <c r="I746" s="3" t="n">
        <v>100592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253.462</v>
      </c>
      <c r="O746" s="8" t="n">
        <v>346.9299</v>
      </c>
      <c r="P746" s="3" t="n">
        <v>298.4146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2107772</t>
        </is>
      </c>
      <c r="V746" s="10" t="inlineStr">
        <is>
          <t>3200346</t>
        </is>
      </c>
      <c r="W746" s="3" t="inlineStr">
        <is>
          <t>2192442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47600</v>
      </c>
      <c r="AC746" s="5" t="n">
        <v>121800</v>
      </c>
      <c r="AD746" s="4" t="n">
        <v>100</v>
      </c>
      <c r="AE746" s="4" t="n">
        <v>111</v>
      </c>
      <c r="AF746" s="5" t="n">
        <v>339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699.7</v>
      </c>
      <c r="AL746" s="4" t="n">
        <v>701.95</v>
      </c>
      <c r="AM746" s="5" t="n">
        <v>689.55</v>
      </c>
      <c r="AN746" s="4" t="n">
        <v>691.3</v>
      </c>
      <c r="AO746" s="4" t="n">
        <v>693.35</v>
      </c>
      <c r="AP746" s="3" t="n">
        <v>682.45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-2.234699606962378</v>
      </c>
      <c r="E747" s="2" t="n">
        <v>1.17160578911095</v>
      </c>
      <c r="F747" s="3" t="n">
        <v>-2.168483197093541</v>
      </c>
      <c r="G747" s="4" t="n">
        <v>594</v>
      </c>
      <c r="H747" s="4" t="n">
        <v>1216</v>
      </c>
      <c r="I747" s="3" t="n">
        <v>660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0.328</v>
      </c>
      <c r="O747" s="8" t="n">
        <v>0.7661</v>
      </c>
      <c r="P747" s="3" t="n">
        <v>0.2668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5095</t>
        </is>
      </c>
      <c r="V747" s="10" t="inlineStr">
        <is>
          <t>9663</t>
        </is>
      </c>
      <c r="W747" s="3" t="inlineStr">
        <is>
          <t>3262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435.3</v>
      </c>
      <c r="AO747" s="4" t="n">
        <v>440.4</v>
      </c>
      <c r="AP747" s="3" t="n">
        <v>430.85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0.5003126954346471</v>
      </c>
      <c r="E748" s="2" t="n">
        <v>0.373366521468567</v>
      </c>
      <c r="F748" s="3" t="n">
        <v>-0.4959702417854823</v>
      </c>
      <c r="G748" s="4" t="n">
        <v>442</v>
      </c>
      <c r="H748" s="4" t="n">
        <v>553</v>
      </c>
      <c r="I748" s="3" t="n">
        <v>425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0.3359</v>
      </c>
      <c r="O748" s="8" t="n">
        <v>0.5041</v>
      </c>
      <c r="P748" s="3" t="n">
        <v>0.2147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90201</t>
        </is>
      </c>
      <c r="V748" s="10" t="inlineStr">
        <is>
          <t>132675</t>
        </is>
      </c>
      <c r="W748" s="3" t="inlineStr">
        <is>
          <t>54897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32.14</v>
      </c>
      <c r="AO748" s="4" t="n">
        <v>32.26</v>
      </c>
      <c r="AP748" s="3" t="n">
        <v>32.1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-1.498209137765356</v>
      </c>
      <c r="E749" s="2" t="n">
        <v>-0.9134849895791771</v>
      </c>
      <c r="F749" s="3" t="n">
        <v>-1.190422913403445</v>
      </c>
      <c r="G749" s="4" t="n">
        <v>67179</v>
      </c>
      <c r="H749" s="4" t="n">
        <v>55106</v>
      </c>
      <c r="I749" s="3" t="n">
        <v>46602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280.1904</v>
      </c>
      <c r="O749" s="8" t="n">
        <v>244.6408</v>
      </c>
      <c r="P749" s="3" t="n">
        <v>232.4717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4109094</t>
        </is>
      </c>
      <c r="V749" s="10" t="inlineStr">
        <is>
          <t>5103421</t>
        </is>
      </c>
      <c r="W749" s="3" t="inlineStr">
        <is>
          <t>4863223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-18550</v>
      </c>
      <c r="AC749" s="5" t="n">
        <v>291500</v>
      </c>
      <c r="AD749" s="4" t="n">
        <v>145</v>
      </c>
      <c r="AE749" s="4" t="n">
        <v>14</v>
      </c>
      <c r="AF749" s="5" t="n">
        <v>265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228.5</v>
      </c>
      <c r="AL749" s="4" t="n">
        <v>226.71</v>
      </c>
      <c r="AM749" s="5" t="n">
        <v>223.25</v>
      </c>
      <c r="AN749" s="4" t="n">
        <v>225.51</v>
      </c>
      <c r="AO749" s="4" t="n">
        <v>223.45</v>
      </c>
      <c r="AP749" s="3" t="n">
        <v>220.79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-7.457479284779768</v>
      </c>
      <c r="E750" s="2" t="n">
        <v>3.722902921771926</v>
      </c>
      <c r="F750" s="3" t="n">
        <v>-3.725579282144481</v>
      </c>
      <c r="G750" s="4" t="n">
        <v>13816</v>
      </c>
      <c r="H750" s="4" t="n">
        <v>6496</v>
      </c>
      <c r="I750" s="3" t="n">
        <v>5976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7.512799999999999</v>
      </c>
      <c r="O750" s="8" t="n">
        <v>4.5586</v>
      </c>
      <c r="P750" s="3" t="n">
        <v>3.9877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1975563</t>
        </is>
      </c>
      <c r="V750" s="10" t="inlineStr">
        <is>
          <t>834643</t>
        </is>
      </c>
      <c r="W750" s="3" t="inlineStr">
        <is>
          <t>988217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21.22</v>
      </c>
      <c r="AO750" s="4" t="n">
        <v>22.01</v>
      </c>
      <c r="AP750" s="3" t="n">
        <v>21.19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-2.757793764988001</v>
      </c>
      <c r="E751" s="2" t="n">
        <v>2.466091245376072</v>
      </c>
      <c r="F751" s="3" t="n">
        <v>-1.97696407082688</v>
      </c>
      <c r="G751" s="4" t="n">
        <v>17212</v>
      </c>
      <c r="H751" s="4" t="n">
        <v>33186</v>
      </c>
      <c r="I751" s="3" t="n">
        <v>11143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19.9389</v>
      </c>
      <c r="O751" s="8" t="n">
        <v>34.8111</v>
      </c>
      <c r="P751" s="3" t="n">
        <v>10.2085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671457</t>
        </is>
      </c>
      <c r="V751" s="10" t="inlineStr">
        <is>
          <t>974098</t>
        </is>
      </c>
      <c r="W751" s="3" t="inlineStr">
        <is>
          <t>330712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170.31</v>
      </c>
      <c r="AO751" s="4" t="n">
        <v>174.51</v>
      </c>
      <c r="AP751" s="3" t="n">
        <v>171.06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-2.642135841748516</v>
      </c>
      <c r="E752" s="2" t="n">
        <v>2.173913043478271</v>
      </c>
      <c r="F752" s="3" t="n">
        <v>0.2225003476567964</v>
      </c>
      <c r="G752" s="4" t="n">
        <v>56821</v>
      </c>
      <c r="H752" s="4" t="n">
        <v>50226</v>
      </c>
      <c r="I752" s="3" t="n">
        <v>82160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146.1706</v>
      </c>
      <c r="O752" s="8" t="n">
        <v>162.4665</v>
      </c>
      <c r="P752" s="3" t="n">
        <v>194.3545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1921993</t>
        </is>
      </c>
      <c r="V752" s="10" t="inlineStr">
        <is>
          <t>2206298</t>
        </is>
      </c>
      <c r="W752" s="3" t="inlineStr">
        <is>
          <t>2315439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34425</v>
      </c>
      <c r="AC752" s="5" t="n">
        <v>56700</v>
      </c>
      <c r="AD752" s="4" t="n">
        <v>55</v>
      </c>
      <c r="AE752" s="4" t="n">
        <v>107</v>
      </c>
      <c r="AF752" s="5" t="n">
        <v>154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356.85</v>
      </c>
      <c r="AL752" s="4" t="n">
        <v>365</v>
      </c>
      <c r="AM752" s="5" t="n">
        <v>363.45</v>
      </c>
      <c r="AN752" s="4" t="n">
        <v>351.9</v>
      </c>
      <c r="AO752" s="4" t="n">
        <v>359.55</v>
      </c>
      <c r="AP752" s="3" t="n">
        <v>360.35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-1.116100911372358</v>
      </c>
      <c r="E753" s="2" t="n">
        <v>-0.05788196531533326</v>
      </c>
      <c r="F753" s="3" t="n">
        <v>0.6326153297841453</v>
      </c>
      <c r="G753" s="4" t="n">
        <v>96908</v>
      </c>
      <c r="H753" s="4" t="n">
        <v>105998</v>
      </c>
      <c r="I753" s="3" t="n">
        <v>98348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320.0333</v>
      </c>
      <c r="O753" s="8" t="n">
        <v>842.5874000000001</v>
      </c>
      <c r="P753" s="3" t="n">
        <v>517.3964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865143</t>
        </is>
      </c>
      <c r="V753" s="10" t="inlineStr">
        <is>
          <t>2986488</t>
        </is>
      </c>
      <c r="W753" s="3" t="inlineStr">
        <is>
          <t>1483685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69300</v>
      </c>
      <c r="AC753" s="5" t="n">
        <v>-3000</v>
      </c>
      <c r="AD753" s="4" t="n">
        <v>368</v>
      </c>
      <c r="AE753" s="4" t="n">
        <v>448</v>
      </c>
      <c r="AF753" s="5" t="n">
        <v>391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2275.85</v>
      </c>
      <c r="AL753" s="4" t="n">
        <v>2277.7</v>
      </c>
      <c r="AM753" s="5" t="n">
        <v>2284.05</v>
      </c>
      <c r="AN753" s="4" t="n">
        <v>2245.95</v>
      </c>
      <c r="AO753" s="4" t="n">
        <v>2244.65</v>
      </c>
      <c r="AP753" s="3" t="n">
        <v>2258.85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-2.945052716950528</v>
      </c>
      <c r="E754" s="2" t="n">
        <v>1.530265837990289</v>
      </c>
      <c r="F754" s="3" t="n">
        <v>7.762345679012348</v>
      </c>
      <c r="G754" s="4" t="n">
        <v>7750</v>
      </c>
      <c r="H754" s="4" t="n">
        <v>16463</v>
      </c>
      <c r="I754" s="3" t="n">
        <v>23840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7.6731</v>
      </c>
      <c r="O754" s="8" t="n">
        <v>17.128</v>
      </c>
      <c r="P754" s="3" t="n">
        <v>26.5837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284077</t>
        </is>
      </c>
      <c r="V754" s="10" t="inlineStr">
        <is>
          <t>483428</t>
        </is>
      </c>
      <c r="W754" s="3" t="inlineStr">
        <is>
          <t>444947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191.47</v>
      </c>
      <c r="AO754" s="4" t="n">
        <v>194.4</v>
      </c>
      <c r="AP754" s="3" t="n">
        <v>209.49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-0.5062436719541006</v>
      </c>
      <c r="E755" s="2" t="n">
        <v>1.289009497964719</v>
      </c>
      <c r="F755" s="3" t="n">
        <v>3.125697700379549</v>
      </c>
      <c r="G755" s="4" t="n">
        <v>40625</v>
      </c>
      <c r="H755" s="4" t="n">
        <v>52143</v>
      </c>
      <c r="I755" s="3" t="n">
        <v>91722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64.5583</v>
      </c>
      <c r="O755" s="8" t="n">
        <v>87.7482</v>
      </c>
      <c r="P755" s="3" t="n">
        <v>264.4276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791127</t>
        </is>
      </c>
      <c r="V755" s="10" t="inlineStr">
        <is>
          <t>1099797</t>
        </is>
      </c>
      <c r="W755" s="3" t="inlineStr">
        <is>
          <t>2123192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>
        <v>18375</v>
      </c>
      <c r="AD755" s="4" t="n"/>
      <c r="AE755" s="4" t="n"/>
      <c r="AF755" s="5" t="n">
        <v>30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>
        <v>465.55</v>
      </c>
      <c r="AN755" s="4" t="n">
        <v>442.2</v>
      </c>
      <c r="AO755" s="4" t="n">
        <v>447.9</v>
      </c>
      <c r="AP755" s="3" t="n">
        <v>461.9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-3.270047592241946</v>
      </c>
      <c r="E756" s="2" t="n">
        <v>3.941381864352978</v>
      </c>
      <c r="F756" s="3" t="n">
        <v>-3.455998371252613</v>
      </c>
      <c r="G756" s="4" t="n">
        <v>4177</v>
      </c>
      <c r="H756" s="4" t="n">
        <v>3903</v>
      </c>
      <c r="I756" s="3" t="n">
        <v>2571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2.9409</v>
      </c>
      <c r="O756" s="8" t="n">
        <v>3.3269</v>
      </c>
      <c r="P756" s="3" t="n">
        <v>2.0227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14027</t>
        </is>
      </c>
      <c r="V756" s="10" t="inlineStr">
        <is>
          <t>16793</t>
        </is>
      </c>
      <c r="W756" s="3" t="inlineStr">
        <is>
          <t>12230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945.1</v>
      </c>
      <c r="AO756" s="4" t="n">
        <v>982.35</v>
      </c>
      <c r="AP756" s="3" t="n">
        <v>948.4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-0.4848060775689718</v>
      </c>
      <c r="E757" s="2" t="n">
        <v>1.411280196876085</v>
      </c>
      <c r="F757" s="3" t="n">
        <v>2.352416798732171</v>
      </c>
      <c r="G757" s="4" t="n">
        <v>359</v>
      </c>
      <c r="H757" s="4" t="n">
        <v>297</v>
      </c>
      <c r="I757" s="3" t="n">
        <v>784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0.1072</v>
      </c>
      <c r="O757" s="8" t="n">
        <v>0.139</v>
      </c>
      <c r="P757" s="3" t="n">
        <v>0.286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2788</t>
        </is>
      </c>
      <c r="V757" s="10" t="inlineStr">
        <is>
          <t>5523</t>
        </is>
      </c>
      <c r="W757" s="3" t="inlineStr">
        <is>
          <t>7258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199.11</v>
      </c>
      <c r="AO757" s="4" t="n">
        <v>201.92</v>
      </c>
      <c r="AP757" s="3" t="n">
        <v>206.67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-4.293577981651382</v>
      </c>
      <c r="E758" s="2" t="n">
        <v>1.025690184049087</v>
      </c>
      <c r="F758" s="3" t="n">
        <v>-2.742195654236645</v>
      </c>
      <c r="G758" s="4" t="n">
        <v>15370</v>
      </c>
      <c r="H758" s="4" t="n">
        <v>25870</v>
      </c>
      <c r="I758" s="3" t="n">
        <v>17017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15.6225</v>
      </c>
      <c r="O758" s="8" t="n">
        <v>33.8759</v>
      </c>
      <c r="P758" s="3" t="n">
        <v>29.4374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824168</t>
        </is>
      </c>
      <c r="V758" s="10" t="inlineStr">
        <is>
          <t>1828383</t>
        </is>
      </c>
      <c r="W758" s="3" t="inlineStr">
        <is>
          <t>1945906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104.32</v>
      </c>
      <c r="AO758" s="4" t="n">
        <v>105.39</v>
      </c>
      <c r="AP758" s="3" t="n">
        <v>102.5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1.633132305064846</v>
      </c>
      <c r="E759" s="2" t="n">
        <v>-3.633881216194935</v>
      </c>
      <c r="F759" s="3" t="n">
        <v>-0.4468421339436506</v>
      </c>
      <c r="G759" s="4" t="n">
        <v>1098</v>
      </c>
      <c r="H759" s="4" t="n">
        <v>864</v>
      </c>
      <c r="I759" s="3" t="n">
        <v>976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0.5407000000000001</v>
      </c>
      <c r="O759" s="8" t="n">
        <v>0.6017</v>
      </c>
      <c r="P759" s="3" t="n">
        <v>0.8343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15950</t>
        </is>
      </c>
      <c r="V759" s="10" t="inlineStr">
        <is>
          <t>22106</t>
        </is>
      </c>
      <c r="W759" s="3" t="inlineStr">
        <is>
          <t>34152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190.43</v>
      </c>
      <c r="AO759" s="4" t="n">
        <v>183.51</v>
      </c>
      <c r="AP759" s="3" t="n">
        <v>182.69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0.2265992679100496</v>
      </c>
      <c r="E760" s="2" t="n">
        <v>4.217391304347826</v>
      </c>
      <c r="F760" s="3" t="n">
        <v>1.38506466416353</v>
      </c>
      <c r="G760" s="4" t="n">
        <v>544</v>
      </c>
      <c r="H760" s="4" t="n">
        <v>345</v>
      </c>
      <c r="I760" s="3" t="n">
        <v>621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1.5129</v>
      </c>
      <c r="O760" s="8" t="n">
        <v>1.8156</v>
      </c>
      <c r="P760" s="3" t="n">
        <v>0.9742000000000001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575</v>
      </c>
      <c r="AO760" s="4" t="n">
        <v>599.25</v>
      </c>
      <c r="AP760" s="3" t="n">
        <v>607.55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-3.393554687500001</v>
      </c>
      <c r="E761" s="2" t="n">
        <v>-2.476623704826887</v>
      </c>
      <c r="F761" s="3" t="n">
        <v>8.141141919322793</v>
      </c>
      <c r="G761" s="4" t="n">
        <v>5603</v>
      </c>
      <c r="H761" s="4" t="n">
        <v>10046</v>
      </c>
      <c r="I761" s="3" t="n">
        <v>11603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2.1211</v>
      </c>
      <c r="O761" s="8" t="n">
        <v>3.6203</v>
      </c>
      <c r="P761" s="3" t="n">
        <v>4.946499999999999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53938</t>
        </is>
      </c>
      <c r="V761" s="10" t="inlineStr">
        <is>
          <t>87044</t>
        </is>
      </c>
      <c r="W761" s="3" t="inlineStr">
        <is>
          <t>102144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237.42</v>
      </c>
      <c r="AO761" s="4" t="n">
        <v>231.54</v>
      </c>
      <c r="AP761" s="3" t="n">
        <v>250.39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-2.623211446740859</v>
      </c>
      <c r="E762" s="2" t="n">
        <v>-1.469387755102038</v>
      </c>
      <c r="F762" s="3" t="n">
        <v>-0.4142502071251095</v>
      </c>
      <c r="G762" s="4" t="n">
        <v>3671</v>
      </c>
      <c r="H762" s="4" t="n">
        <v>3909</v>
      </c>
      <c r="I762" s="3" t="n">
        <v>3357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2.1177</v>
      </c>
      <c r="O762" s="8" t="n">
        <v>2.9776</v>
      </c>
      <c r="P762" s="3" t="n">
        <v>2.2418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1183711</t>
        </is>
      </c>
      <c r="V762" s="10" t="inlineStr">
        <is>
          <t>1575024</t>
        </is>
      </c>
      <c r="W762" s="3" t="inlineStr">
        <is>
          <t>1039906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12.25</v>
      </c>
      <c r="AO762" s="4" t="n">
        <v>12.07</v>
      </c>
      <c r="AP762" s="3" t="n">
        <v>12.02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-4.075135307227002</v>
      </c>
      <c r="E763" s="2" t="n">
        <v>-3.15300365084633</v>
      </c>
      <c r="F763" s="3" t="n">
        <v>-3.666895133653188</v>
      </c>
      <c r="G763" s="4" t="n">
        <v>2817</v>
      </c>
      <c r="H763" s="4" t="n">
        <v>2950</v>
      </c>
      <c r="I763" s="3" t="n">
        <v>3731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1.4636</v>
      </c>
      <c r="O763" s="8" t="n">
        <v>1.5873</v>
      </c>
      <c r="P763" s="3" t="n">
        <v>1.6233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369587</t>
        </is>
      </c>
      <c r="V763" s="10" t="inlineStr">
        <is>
          <t>352348</t>
        </is>
      </c>
      <c r="W763" s="3" t="inlineStr">
        <is>
          <t>360829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30.13</v>
      </c>
      <c r="AO763" s="4" t="n">
        <v>29.18</v>
      </c>
      <c r="AP763" s="3" t="n">
        <v>28.11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-3.96728515625</v>
      </c>
      <c r="E764" s="2" t="n">
        <v>7.474259565272652</v>
      </c>
      <c r="F764" s="3" t="n">
        <v>-2.933175635718515</v>
      </c>
      <c r="G764" s="4" t="n">
        <v>1163</v>
      </c>
      <c r="H764" s="4" t="n">
        <v>1933</v>
      </c>
      <c r="I764" s="3" t="n">
        <v>1555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0.4615</v>
      </c>
      <c r="O764" s="8" t="n">
        <v>1.3242</v>
      </c>
      <c r="P764" s="3" t="n">
        <v>0.5866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28829</t>
        </is>
      </c>
      <c r="V764" s="10" t="inlineStr">
        <is>
          <t>131011</t>
        </is>
      </c>
      <c r="W764" s="3" t="inlineStr">
        <is>
          <t>44676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78.67</v>
      </c>
      <c r="AO764" s="4" t="n">
        <v>84.55</v>
      </c>
      <c r="AP764" s="3" t="n">
        <v>82.06999999999999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-0.4421983575489454</v>
      </c>
      <c r="E765" s="2" t="n">
        <v>-0.2628716461203853</v>
      </c>
      <c r="F765" s="3" t="n">
        <v>2.944651458693092</v>
      </c>
      <c r="G765" s="4" t="n">
        <v>10363</v>
      </c>
      <c r="H765" s="4" t="n">
        <v>31110</v>
      </c>
      <c r="I765" s="3" t="n">
        <v>23475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2.4096</v>
      </c>
      <c r="O765" s="8" t="n">
        <v>14.3425</v>
      </c>
      <c r="P765" s="3" t="n">
        <v>9.548300000000001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22580</t>
        </is>
      </c>
      <c r="V765" s="10" t="inlineStr">
        <is>
          <t>135500</t>
        </is>
      </c>
      <c r="W765" s="3" t="inlineStr">
        <is>
          <t>101003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551.6</v>
      </c>
      <c r="AO765" s="4" t="n">
        <v>550.15</v>
      </c>
      <c r="AP765" s="3" t="n">
        <v>566.35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3.755375793569531</v>
      </c>
      <c r="E766" s="2" t="n">
        <v>-0.1159606227332233</v>
      </c>
      <c r="F766" s="3" t="n">
        <v>-2.16134769291572</v>
      </c>
      <c r="G766" s="4" t="n">
        <v>6754</v>
      </c>
      <c r="H766" s="4" t="n">
        <v>6031</v>
      </c>
      <c r="I766" s="3" t="n">
        <v>16887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13.083</v>
      </c>
      <c r="O766" s="8" t="n">
        <v>10.4125</v>
      </c>
      <c r="P766" s="3" t="n">
        <v>15.3517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202772</t>
        </is>
      </c>
      <c r="V766" s="10" t="inlineStr">
        <is>
          <t>128379</t>
        </is>
      </c>
      <c r="W766" s="3" t="inlineStr">
        <is>
          <t>252423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405.31</v>
      </c>
      <c r="AO766" s="4" t="n">
        <v>404.84</v>
      </c>
      <c r="AP766" s="3" t="n">
        <v>396.09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-1.079976649153523</v>
      </c>
      <c r="E767" s="2" t="n">
        <v>3.221205862102882</v>
      </c>
      <c r="F767" s="3" t="n">
        <v>-3.363666682548008</v>
      </c>
      <c r="G767" s="4" t="n">
        <v>44530</v>
      </c>
      <c r="H767" s="4" t="n">
        <v>38879</v>
      </c>
      <c r="I767" s="3" t="n">
        <v>44042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35.9005</v>
      </c>
      <c r="O767" s="8" t="n">
        <v>42.6506</v>
      </c>
      <c r="P767" s="3" t="n">
        <v>33.847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167837</t>
        </is>
      </c>
      <c r="V767" s="10" t="inlineStr">
        <is>
          <t>217244</t>
        </is>
      </c>
      <c r="W767" s="3" t="inlineStr">
        <is>
          <t>200344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1016.7</v>
      </c>
      <c r="AO767" s="4" t="n">
        <v>1049.45</v>
      </c>
      <c r="AP767" s="3" t="n">
        <v>1014.15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-1.283772445041115</v>
      </c>
      <c r="E768" s="2" t="n">
        <v>-0.1657458563535974</v>
      </c>
      <c r="F768" s="3" t="n">
        <v>-1.298369588352979</v>
      </c>
      <c r="G768" s="4" t="n">
        <v>39315</v>
      </c>
      <c r="H768" s="4" t="n">
        <v>34328</v>
      </c>
      <c r="I768" s="3" t="n">
        <v>48450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15.8148</v>
      </c>
      <c r="O768" s="8" t="n">
        <v>13.1966</v>
      </c>
      <c r="P768" s="3" t="n">
        <v>17.201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416468</t>
        </is>
      </c>
      <c r="V768" s="10" t="inlineStr">
        <is>
          <t>341208</t>
        </is>
      </c>
      <c r="W768" s="3" t="inlineStr">
        <is>
          <t>470303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235.3</v>
      </c>
      <c r="AO768" s="4" t="n">
        <v>234.91</v>
      </c>
      <c r="AP768" s="3" t="n">
        <v>231.86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3.316712506661596</v>
      </c>
      <c r="E769" s="2" t="n">
        <v>0.2424946713426524</v>
      </c>
      <c r="F769" s="3" t="n">
        <v>-0.3847461887651704</v>
      </c>
      <c r="G769" s="4" t="n">
        <v>7654</v>
      </c>
      <c r="H769" s="4" t="n">
        <v>5441</v>
      </c>
      <c r="I769" s="3" t="n">
        <v>2362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43.5499</v>
      </c>
      <c r="O769" s="8" t="n">
        <v>29.4936</v>
      </c>
      <c r="P769" s="3" t="n">
        <v>12.8936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3537</t>
        </is>
      </c>
      <c r="V769" s="10" t="inlineStr">
        <is>
          <t>3954</t>
        </is>
      </c>
      <c r="W769" s="3" t="inlineStr">
        <is>
          <t>1775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33732.7</v>
      </c>
      <c r="AO769" s="4" t="n">
        <v>33814.5</v>
      </c>
      <c r="AP769" s="3" t="n">
        <v>33684.4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-1.508568080847536</v>
      </c>
      <c r="E770" s="2" t="n">
        <v>2.022405075840177</v>
      </c>
      <c r="F770" s="3" t="n">
        <v>-1.603342726654347</v>
      </c>
      <c r="G770" s="4" t="n">
        <v>3471</v>
      </c>
      <c r="H770" s="4" t="n">
        <v>4487</v>
      </c>
      <c r="I770" s="3" t="n">
        <v>2921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1.5596</v>
      </c>
      <c r="O770" s="8" t="n">
        <v>2.9107</v>
      </c>
      <c r="P770" s="3" t="n">
        <v>1.704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2333</t>
        </is>
      </c>
      <c r="V770" s="10" t="inlineStr">
        <is>
          <t>7314</t>
        </is>
      </c>
      <c r="W770" s="3" t="inlineStr">
        <is>
          <t>4166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2017.4</v>
      </c>
      <c r="AO770" s="4" t="n">
        <v>2058.2</v>
      </c>
      <c r="AP770" s="3" t="n">
        <v>2025.2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-3.421633554083879</v>
      </c>
      <c r="E771" s="2" t="n">
        <v>4.982857142857142</v>
      </c>
      <c r="F771" s="3" t="n">
        <v>-1.5676028739386</v>
      </c>
      <c r="G771" s="4" t="n">
        <v>596</v>
      </c>
      <c r="H771" s="4" t="n">
        <v>87</v>
      </c>
      <c r="I771" s="3" t="n">
        <v>342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0.1799</v>
      </c>
      <c r="O771" s="8" t="n">
        <v>0.08310000000000001</v>
      </c>
      <c r="P771" s="3" t="n">
        <v>0.1209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30023</t>
        </is>
      </c>
      <c r="V771" s="10" t="inlineStr">
        <is>
          <t>13940</t>
        </is>
      </c>
      <c r="W771" s="3" t="inlineStr">
        <is>
          <t>13686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43.75</v>
      </c>
      <c r="AO771" s="4" t="n">
        <v>45.93</v>
      </c>
      <c r="AP771" s="3" t="n">
        <v>45.21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-2.825409197194082</v>
      </c>
      <c r="E772" s="2" t="n">
        <v>-2.967716061760572</v>
      </c>
      <c r="F772" s="3" t="n">
        <v>-0.702624509196122</v>
      </c>
      <c r="G772" s="4" t="n">
        <v>3011</v>
      </c>
      <c r="H772" s="4" t="n">
        <v>4431</v>
      </c>
      <c r="I772" s="3" t="n">
        <v>3423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1.144</v>
      </c>
      <c r="O772" s="8" t="n">
        <v>1.4803</v>
      </c>
      <c r="P772" s="3" t="n">
        <v>1.3961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138050</t>
        </is>
      </c>
      <c r="V772" s="10" t="inlineStr">
        <is>
          <t>173579</t>
        </is>
      </c>
      <c r="W772" s="3" t="inlineStr">
        <is>
          <t>181544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49.87</v>
      </c>
      <c r="AO772" s="4" t="n">
        <v>48.39</v>
      </c>
      <c r="AP772" s="3" t="n">
        <v>48.05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0.5774402784369593</v>
      </c>
      <c r="E773" s="2" t="n">
        <v>-4.278411325206458</v>
      </c>
      <c r="F773" s="3" t="n">
        <v>2.021197929504567</v>
      </c>
      <c r="G773" s="4" t="n">
        <v>442</v>
      </c>
      <c r="H773" s="4" t="n">
        <v>686</v>
      </c>
      <c r="I773" s="3" t="n">
        <v>78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0.08599999999999999</v>
      </c>
      <c r="O773" s="8" t="n">
        <v>0.0902</v>
      </c>
      <c r="P773" s="3" t="n">
        <v>0.0246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3060</t>
        </is>
      </c>
      <c r="V773" s="10" t="inlineStr">
        <is>
          <t>3313</t>
        </is>
      </c>
      <c r="W773" s="3" t="inlineStr">
        <is>
          <t>732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127.15</v>
      </c>
      <c r="AO773" s="4" t="n">
        <v>121.71</v>
      </c>
      <c r="AP773" s="3" t="n">
        <v>124.17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-2.247838616714697</v>
      </c>
      <c r="E774" s="2" t="n">
        <v>-1.191037735849059</v>
      </c>
      <c r="F774" s="3" t="n">
        <v>-1.432151808091658</v>
      </c>
      <c r="G774" s="4" t="n">
        <v>21108</v>
      </c>
      <c r="H774" s="4" t="n">
        <v>12882</v>
      </c>
      <c r="I774" s="3" t="n">
        <v>12072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13.9188</v>
      </c>
      <c r="O774" s="8" t="n">
        <v>7.9167</v>
      </c>
      <c r="P774" s="3" t="n">
        <v>8.0642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98774</t>
        </is>
      </c>
      <c r="V774" s="10" t="inlineStr">
        <is>
          <t>79360</t>
        </is>
      </c>
      <c r="W774" s="3" t="inlineStr">
        <is>
          <t>85460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424</v>
      </c>
      <c r="AO774" s="4" t="n">
        <v>418.95</v>
      </c>
      <c r="AP774" s="3" t="n">
        <v>412.95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-2.148550306110665</v>
      </c>
      <c r="E775" s="2" t="n">
        <v>1.440207767677952</v>
      </c>
      <c r="F775" s="3" t="n">
        <v>-1.233562201792146</v>
      </c>
      <c r="G775" s="4" t="n">
        <v>26884</v>
      </c>
      <c r="H775" s="4" t="n">
        <v>61313</v>
      </c>
      <c r="I775" s="3" t="n">
        <v>24617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25.6494</v>
      </c>
      <c r="O775" s="8" t="n">
        <v>85.0316</v>
      </c>
      <c r="P775" s="3" t="n">
        <v>25.4223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288576</t>
        </is>
      </c>
      <c r="V775" s="10" t="inlineStr">
        <is>
          <t>1041801</t>
        </is>
      </c>
      <c r="W775" s="3" t="inlineStr">
        <is>
          <t>269393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423.55</v>
      </c>
      <c r="AO775" s="4" t="n">
        <v>429.65</v>
      </c>
      <c r="AP775" s="3" t="n">
        <v>424.35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-5.207756232686987</v>
      </c>
      <c r="E776" s="2" t="n">
        <v>-1.168907071887781</v>
      </c>
      <c r="F776" s="3" t="n">
        <v>-2.838557066824367</v>
      </c>
      <c r="G776" s="4" t="n">
        <v>1316</v>
      </c>
      <c r="H776" s="4" t="n">
        <v>2366</v>
      </c>
      <c r="I776" s="3" t="n">
        <v>2117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1.2008</v>
      </c>
      <c r="O776" s="8" t="n">
        <v>1.6698</v>
      </c>
      <c r="P776" s="3" t="n">
        <v>1.2711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516375</t>
        </is>
      </c>
      <c r="V776" s="10" t="inlineStr">
        <is>
          <t>805512</t>
        </is>
      </c>
      <c r="W776" s="3" t="inlineStr">
        <is>
          <t>475755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17.11</v>
      </c>
      <c r="AO776" s="4" t="n">
        <v>16.91</v>
      </c>
      <c r="AP776" s="3" t="n">
        <v>16.43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-1.893779094371553</v>
      </c>
      <c r="E777" s="2" t="n">
        <v>4.874366440202735</v>
      </c>
      <c r="F777" s="3" t="n">
        <v>-3.038560411311052</v>
      </c>
      <c r="G777" s="4" t="n">
        <v>4018</v>
      </c>
      <c r="H777" s="4" t="n">
        <v>5028</v>
      </c>
      <c r="I777" s="3" t="n">
        <v>3697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9.670199999999999</v>
      </c>
      <c r="O777" s="8" t="n">
        <v>10.2662</v>
      </c>
      <c r="P777" s="3" t="n">
        <v>7.2951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313920</t>
        </is>
      </c>
      <c r="V777" s="10" t="inlineStr">
        <is>
          <t>348917</t>
        </is>
      </c>
      <c r="W777" s="3" t="inlineStr">
        <is>
          <t>227708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185.46</v>
      </c>
      <c r="AO777" s="4" t="n">
        <v>194.5</v>
      </c>
      <c r="AP777" s="3" t="n">
        <v>188.59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-3.582806450031859</v>
      </c>
      <c r="E778" s="2" t="n">
        <v>1.758845058967064</v>
      </c>
      <c r="F778" s="3" t="n">
        <v>-0.3646717953841633</v>
      </c>
      <c r="G778" s="4" t="n">
        <v>46588</v>
      </c>
      <c r="H778" s="4" t="n">
        <v>70516</v>
      </c>
      <c r="I778" s="3" t="n">
        <v>54124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143.4918</v>
      </c>
      <c r="O778" s="8" t="n">
        <v>270.2423</v>
      </c>
      <c r="P778" s="3" t="n">
        <v>176.13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3024514</t>
        </is>
      </c>
      <c r="V778" s="10" t="inlineStr">
        <is>
          <t>6525434</t>
        </is>
      </c>
      <c r="W778" s="3" t="inlineStr">
        <is>
          <t>4070727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36375</v>
      </c>
      <c r="AC778" s="5" t="n">
        <v>55775</v>
      </c>
      <c r="AD778" s="4" t="n">
        <v>80</v>
      </c>
      <c r="AE778" s="4" t="n">
        <v>83</v>
      </c>
      <c r="AF778" s="5" t="n">
        <v>216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197.85</v>
      </c>
      <c r="AL778" s="4" t="n">
        <v>202.11</v>
      </c>
      <c r="AM778" s="5" t="n">
        <v>201.3</v>
      </c>
      <c r="AN778" s="4" t="n">
        <v>196.72</v>
      </c>
      <c r="AO778" s="4" t="n">
        <v>200.18</v>
      </c>
      <c r="AP778" s="3" t="n">
        <v>199.45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-3.57142857142857</v>
      </c>
      <c r="E779" s="2" t="n">
        <v>2.068735402068735</v>
      </c>
      <c r="F779" s="3" t="n">
        <v>-1.569140241909118</v>
      </c>
      <c r="G779" s="4" t="n">
        <v>3899</v>
      </c>
      <c r="H779" s="4" t="n">
        <v>8154</v>
      </c>
      <c r="I779" s="3" t="n">
        <v>4961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2.0924</v>
      </c>
      <c r="O779" s="8" t="n">
        <v>5.2951</v>
      </c>
      <c r="P779" s="3" t="n">
        <v>2.4745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69587</t>
        </is>
      </c>
      <c r="V779" s="10" t="inlineStr">
        <is>
          <t>189001</t>
        </is>
      </c>
      <c r="W779" s="3" t="inlineStr">
        <is>
          <t>75238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179.82</v>
      </c>
      <c r="AO779" s="4" t="n">
        <v>183.54</v>
      </c>
      <c r="AP779" s="3" t="n">
        <v>180.66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-3.712671509281686</v>
      </c>
      <c r="E780" s="2" t="n">
        <v>-3.185247275775348</v>
      </c>
      <c r="F780" s="3" t="n">
        <v>0</v>
      </c>
      <c r="G780" s="4" t="n">
        <v>91</v>
      </c>
      <c r="H780" s="4" t="n">
        <v>763</v>
      </c>
      <c r="I780" s="3" t="n">
        <v>31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0.0101</v>
      </c>
      <c r="O780" s="8" t="n">
        <v>0.0071</v>
      </c>
      <c r="P780" s="3" t="n">
        <v>0.0054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6233</t>
        </is>
      </c>
      <c r="V780" s="10" t="inlineStr">
        <is>
          <t>5971</t>
        </is>
      </c>
      <c r="W780" s="3" t="inlineStr">
        <is>
          <t>4180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11.93</v>
      </c>
      <c r="AO780" s="4" t="n">
        <v>11.55</v>
      </c>
      <c r="AP780" s="3" t="n">
        <v>11.55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1.6161168917423</v>
      </c>
      <c r="E783" s="2" t="n">
        <v>-0.4357298474945441</v>
      </c>
      <c r="F783" s="3" t="n">
        <v>-3.698030634573315</v>
      </c>
      <c r="G783" s="4" t="n">
        <v>22</v>
      </c>
      <c r="H783" s="4" t="n">
        <v>20</v>
      </c>
      <c r="I783" s="3" t="n">
        <v>38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0.0132</v>
      </c>
      <c r="O783" s="8" t="n">
        <v>0.0016</v>
      </c>
      <c r="P783" s="3" t="n">
        <v>0.0031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2646</t>
        </is>
      </c>
      <c r="V783" s="10" t="inlineStr">
        <is>
          <t>308</t>
        </is>
      </c>
      <c r="W783" s="3" t="inlineStr">
        <is>
          <t>571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45.9</v>
      </c>
      <c r="AO783" s="4" t="n">
        <v>45.7</v>
      </c>
      <c r="AP783" s="3" t="n">
        <v>44.01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-1.518178186176583</v>
      </c>
      <c r="E784" s="2" t="n">
        <v>0.6374963778614894</v>
      </c>
      <c r="F784" s="3" t="n">
        <v>3.691333141376327</v>
      </c>
      <c r="G784" s="4" t="n">
        <v>4689</v>
      </c>
      <c r="H784" s="4" t="n">
        <v>1724</v>
      </c>
      <c r="I784" s="3" t="n">
        <v>3509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4.2248</v>
      </c>
      <c r="O784" s="8" t="n">
        <v>1.4961</v>
      </c>
      <c r="P784" s="3" t="n">
        <v>5.557200000000001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22250</t>
        </is>
      </c>
      <c r="V784" s="10" t="inlineStr">
        <is>
          <t>9245</t>
        </is>
      </c>
      <c r="W784" s="3" t="inlineStr">
        <is>
          <t>24945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862.75</v>
      </c>
      <c r="AO784" s="4" t="n">
        <v>868.25</v>
      </c>
      <c r="AP784" s="3" t="n">
        <v>900.3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-1.297338548125536</v>
      </c>
      <c r="E790" s="2" t="n">
        <v>1.121097902773748</v>
      </c>
      <c r="F790" s="3" t="n">
        <v>-0.2484946955939892</v>
      </c>
      <c r="G790" s="4" t="n">
        <v>3749</v>
      </c>
      <c r="H790" s="4" t="n">
        <v>2968</v>
      </c>
      <c r="I790" s="3" t="n">
        <v>4062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5.710599999999999</v>
      </c>
      <c r="O790" s="8" t="n">
        <v>4.168600000000001</v>
      </c>
      <c r="P790" s="3" t="n">
        <v>3.3319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319075</t>
        </is>
      </c>
      <c r="V790" s="10" t="inlineStr">
        <is>
          <t>262176</t>
        </is>
      </c>
      <c r="W790" s="3" t="inlineStr">
        <is>
          <t>186958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103.47</v>
      </c>
      <c r="AO790" s="4" t="n">
        <v>104.63</v>
      </c>
      <c r="AP790" s="3" t="n">
        <v>104.37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-0.5804867157847701</v>
      </c>
      <c r="E791" s="2" t="n">
        <v>0.05614192679092746</v>
      </c>
      <c r="F791" s="3" t="n">
        <v>0.8753226349455592</v>
      </c>
      <c r="G791" s="4" t="n">
        <v>197579</v>
      </c>
      <c r="H791" s="4" t="n">
        <v>187305</v>
      </c>
      <c r="I791" s="3" t="n">
        <v>142133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1456.8353</v>
      </c>
      <c r="O791" s="8" t="n">
        <v>2025.7404</v>
      </c>
      <c r="P791" s="3" t="n">
        <v>1112.5901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6386435</t>
        </is>
      </c>
      <c r="V791" s="10" t="inlineStr">
        <is>
          <t>9779521</t>
        </is>
      </c>
      <c r="W791" s="3" t="inlineStr">
        <is>
          <t>5424044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14000</v>
      </c>
      <c r="AC791" s="5" t="n">
        <v>125300</v>
      </c>
      <c r="AD791" s="4" t="n">
        <v>245</v>
      </c>
      <c r="AE791" s="4" t="n">
        <v>207</v>
      </c>
      <c r="AF791" s="5" t="n">
        <v>529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1354.15</v>
      </c>
      <c r="AL791" s="4" t="n">
        <v>1355.7</v>
      </c>
      <c r="AM791" s="5" t="n">
        <v>1363.95</v>
      </c>
      <c r="AN791" s="4" t="n">
        <v>1335.9</v>
      </c>
      <c r="AO791" s="4" t="n">
        <v>1336.65</v>
      </c>
      <c r="AP791" s="3" t="n">
        <v>1348.35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-0.3961787018825488</v>
      </c>
      <c r="E798" s="2" t="n">
        <v>1.229935964343138</v>
      </c>
      <c r="F798" s="3" t="n">
        <v>-0.07802703079281544</v>
      </c>
      <c r="G798" s="4" t="n">
        <v>36472</v>
      </c>
      <c r="H798" s="4" t="n">
        <v>42574</v>
      </c>
      <c r="I798" s="3" t="n">
        <v>50621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67.7559</v>
      </c>
      <c r="O798" s="8" t="n">
        <v>81.10310000000001</v>
      </c>
      <c r="P798" s="3" t="n">
        <v>141.9436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233674</t>
        </is>
      </c>
      <c r="V798" s="10" t="inlineStr">
        <is>
          <t>278030</t>
        </is>
      </c>
      <c r="W798" s="3" t="inlineStr">
        <is>
          <t>469269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500</v>
      </c>
      <c r="AC798" s="5" t="n">
        <v>3750</v>
      </c>
      <c r="AD798" s="4" t="n">
        <v>24</v>
      </c>
      <c r="AE798" s="4" t="n">
        <v>5</v>
      </c>
      <c r="AF798" s="5" t="n">
        <v>284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1792.65</v>
      </c>
      <c r="AL798" s="4" t="n">
        <v>1815</v>
      </c>
      <c r="AM798" s="5" t="n">
        <v>1810.55</v>
      </c>
      <c r="AN798" s="4" t="n">
        <v>1772.45</v>
      </c>
      <c r="AO798" s="4" t="n">
        <v>1794.25</v>
      </c>
      <c r="AP798" s="3" t="n">
        <v>1792.85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-0.5909666525960321</v>
      </c>
      <c r="E811" s="2" t="n">
        <v>0.4501061571125227</v>
      </c>
      <c r="F811" s="3" t="n">
        <v>-4.57389245857287</v>
      </c>
      <c r="G811" s="4" t="n">
        <v>33477</v>
      </c>
      <c r="H811" s="4" t="n">
        <v>45545</v>
      </c>
      <c r="I811" s="3" t="n">
        <v>67879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52.4069</v>
      </c>
      <c r="O811" s="8" t="n">
        <v>163.0703</v>
      </c>
      <c r="P811" s="3" t="n">
        <v>110.241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497060</t>
        </is>
      </c>
      <c r="V811" s="10" t="inlineStr">
        <is>
          <t>2104982</t>
        </is>
      </c>
      <c r="W811" s="3" t="inlineStr">
        <is>
          <t>1043844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16500</v>
      </c>
      <c r="AC811" s="5" t="n">
        <v>15750</v>
      </c>
      <c r="AD811" s="4" t="n">
        <v>42</v>
      </c>
      <c r="AE811" s="4" t="n">
        <v>42</v>
      </c>
      <c r="AF811" s="5" t="n">
        <v>57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596.85</v>
      </c>
      <c r="AL811" s="4" t="n">
        <v>599.55</v>
      </c>
      <c r="AM811" s="5" t="n">
        <v>568.1</v>
      </c>
      <c r="AN811" s="4" t="n">
        <v>588.75</v>
      </c>
      <c r="AO811" s="4" t="n">
        <v>591.4</v>
      </c>
      <c r="AP811" s="3" t="n">
        <v>564.35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-2.820321255136351</v>
      </c>
      <c r="E816" s="2" t="n">
        <v>1.825869690563137</v>
      </c>
      <c r="F816" s="3" t="n">
        <v>-4.133635334088331</v>
      </c>
      <c r="G816" s="4" t="n">
        <v>16638</v>
      </c>
      <c r="H816" s="4" t="n">
        <v>27597</v>
      </c>
      <c r="I816" s="3" t="n">
        <v>17300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10.2797</v>
      </c>
      <c r="O816" s="8" t="n">
        <v>15.8724</v>
      </c>
      <c r="P816" s="3" t="n">
        <v>11.1854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209486</t>
        </is>
      </c>
      <c r="V816" s="10" t="inlineStr">
        <is>
          <t>331447</t>
        </is>
      </c>
      <c r="W816" s="3" t="inlineStr">
        <is>
          <t>267901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260.15</v>
      </c>
      <c r="AO816" s="4" t="n">
        <v>264.9</v>
      </c>
      <c r="AP816" s="3" t="n">
        <v>253.95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-0.2919010720730283</v>
      </c>
      <c r="E817" s="2" t="n">
        <v>-2.526569791167661</v>
      </c>
      <c r="F817" s="3" t="n">
        <v>0.2066002876021691</v>
      </c>
      <c r="G817" s="4" t="n">
        <v>1866</v>
      </c>
      <c r="H817" s="4" t="n">
        <v>2207</v>
      </c>
      <c r="I817" s="3" t="n">
        <v>951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14.6625</v>
      </c>
      <c r="O817" s="8" t="n">
        <v>29.1967</v>
      </c>
      <c r="P817" s="3" t="n">
        <v>0.8811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23865</t>
        </is>
      </c>
      <c r="V817" s="10" t="inlineStr">
        <is>
          <t>48623</t>
        </is>
      </c>
      <c r="W817" s="3" t="inlineStr">
        <is>
          <t>466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5636.1</v>
      </c>
      <c r="AO817" s="4" t="n">
        <v>5493.7</v>
      </c>
      <c r="AP817" s="3" t="n">
        <v>5505.05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-1.437293309590447</v>
      </c>
      <c r="E818" s="2" t="n">
        <v>-0.503290747193187</v>
      </c>
      <c r="F818" s="3" t="n">
        <v>0.7782101167315286</v>
      </c>
      <c r="G818" s="4" t="n">
        <v>35311</v>
      </c>
      <c r="H818" s="4" t="n">
        <v>46353</v>
      </c>
      <c r="I818" s="3" t="n">
        <v>31588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40.4788</v>
      </c>
      <c r="O818" s="8" t="n">
        <v>64.32510000000001</v>
      </c>
      <c r="P818" s="3" t="n">
        <v>57.6124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1941300</t>
        </is>
      </c>
      <c r="V818" s="10" t="inlineStr">
        <is>
          <t>4782703</t>
        </is>
      </c>
      <c r="W818" s="3" t="inlineStr">
        <is>
          <t>2670968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77.48999999999999</v>
      </c>
      <c r="AO818" s="4" t="n">
        <v>77.09999999999999</v>
      </c>
      <c r="AP818" s="3" t="n">
        <v>77.7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-1.538461538461543</v>
      </c>
      <c r="E819" s="2" t="n">
        <v>-1.704545454545456</v>
      </c>
      <c r="F819" s="3" t="n">
        <v>-1.734104046242776</v>
      </c>
      <c r="G819" s="4" t="n">
        <v>164618</v>
      </c>
      <c r="H819" s="4" t="n">
        <v>214413</v>
      </c>
      <c r="I819" s="3" t="n">
        <v>181713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409.9618</v>
      </c>
      <c r="O819" s="8" t="n">
        <v>663.7819000000001</v>
      </c>
      <c r="P819" s="3" t="n">
        <v>566.5948999999999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223528634</t>
        </is>
      </c>
      <c r="V819" s="10" t="inlineStr">
        <is>
          <t>509524304</t>
        </is>
      </c>
      <c r="W819" s="3" t="inlineStr">
        <is>
          <t>406856139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31440000</v>
      </c>
      <c r="AC819" s="5" t="n">
        <v>18960000</v>
      </c>
      <c r="AD819" s="4" t="n">
        <v>768</v>
      </c>
      <c r="AE819" s="4" t="n">
        <v>1275</v>
      </c>
      <c r="AF819" s="5" t="n">
        <v>1310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7.15</v>
      </c>
      <c r="AL819" s="4" t="n">
        <v>7.06</v>
      </c>
      <c r="AM819" s="5" t="n">
        <v>6.89</v>
      </c>
      <c r="AN819" s="4" t="n">
        <v>7.04</v>
      </c>
      <c r="AO819" s="4" t="n">
        <v>6.92</v>
      </c>
      <c r="AP819" s="3" t="n">
        <v>6.8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-2.422611036339166</v>
      </c>
      <c r="E820" s="2" t="n">
        <v>-5.14482758620689</v>
      </c>
      <c r="F820" s="3" t="n">
        <v>0.6979787698124116</v>
      </c>
      <c r="G820" s="4" t="n">
        <v>20935</v>
      </c>
      <c r="H820" s="4" t="n">
        <v>52552</v>
      </c>
      <c r="I820" s="3" t="n">
        <v>27144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14.011</v>
      </c>
      <c r="O820" s="8" t="n">
        <v>47.9971</v>
      </c>
      <c r="P820" s="3" t="n">
        <v>19.3233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158394</t>
        </is>
      </c>
      <c r="V820" s="10" t="inlineStr">
        <is>
          <t>688342</t>
        </is>
      </c>
      <c r="W820" s="3" t="inlineStr">
        <is>
          <t>212920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362.5</v>
      </c>
      <c r="AO820" s="4" t="n">
        <v>343.85</v>
      </c>
      <c r="AP820" s="3" t="n">
        <v>346.25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-0.6102877070619031</v>
      </c>
      <c r="E822" s="2" t="n">
        <v>-0.1052631578947408</v>
      </c>
      <c r="F822" s="3" t="n">
        <v>-3.477344573234979</v>
      </c>
      <c r="G822" s="4" t="n">
        <v>54494</v>
      </c>
      <c r="H822" s="4" t="n">
        <v>141270</v>
      </c>
      <c r="I822" s="3" t="n">
        <v>96230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140.9178</v>
      </c>
      <c r="O822" s="8" t="n">
        <v>738.8233</v>
      </c>
      <c r="P822" s="3" t="n">
        <v>273.375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13646894</t>
        </is>
      </c>
      <c r="V822" s="10" t="inlineStr">
        <is>
          <t>64834247</t>
        </is>
      </c>
      <c r="W822" s="3" t="inlineStr">
        <is>
          <t>28551610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6337500</v>
      </c>
      <c r="AC822" s="5" t="n">
        <v>4485000</v>
      </c>
      <c r="AD822" s="4" t="n">
        <v>629</v>
      </c>
      <c r="AE822" s="4" t="n">
        <v>1455</v>
      </c>
      <c r="AF822" s="5" t="n">
        <v>1425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57.78</v>
      </c>
      <c r="AL822" s="4" t="n">
        <v>57.75</v>
      </c>
      <c r="AM822" s="5" t="n">
        <v>55.62</v>
      </c>
      <c r="AN822" s="4" t="n">
        <v>57</v>
      </c>
      <c r="AO822" s="4" t="n">
        <v>56.94</v>
      </c>
      <c r="AP822" s="3" t="n">
        <v>54.96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-1.216779975278123</v>
      </c>
      <c r="E823" s="2" t="n">
        <v>0.7390607281116861</v>
      </c>
      <c r="F823" s="3" t="n">
        <v>-0.5007375203788605</v>
      </c>
      <c r="G823" s="4" t="n">
        <v>27</v>
      </c>
      <c r="H823" s="4" t="n">
        <v>19</v>
      </c>
      <c r="I823" s="3" t="n">
        <v>22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0.0072</v>
      </c>
      <c r="O823" s="8" t="n">
        <v>0.0058</v>
      </c>
      <c r="P823" s="3" t="n">
        <v>0.04160000000000001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276</t>
        </is>
      </c>
      <c r="V823" s="10" t="inlineStr">
        <is>
          <t>222</t>
        </is>
      </c>
      <c r="W823" s="3" t="inlineStr">
        <is>
          <t>1610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255.73</v>
      </c>
      <c r="AO823" s="4" t="n">
        <v>257.62</v>
      </c>
      <c r="AP823" s="3" t="n">
        <v>256.33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-2.059925093632959</v>
      </c>
      <c r="E824" s="2" t="n">
        <v>-2.03951561504143</v>
      </c>
      <c r="F824" s="3" t="n">
        <v>-2.016916070266745</v>
      </c>
      <c r="G824" s="4" t="n">
        <v>119</v>
      </c>
      <c r="H824" s="4" t="n">
        <v>89</v>
      </c>
      <c r="I824" s="3" t="n">
        <v>75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0.1885</v>
      </c>
      <c r="O824" s="8" t="n">
        <v>0.0376</v>
      </c>
      <c r="P824" s="3" t="n">
        <v>0.0537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15.69</v>
      </c>
      <c r="AO824" s="4" t="n">
        <v>15.37</v>
      </c>
      <c r="AP824" s="3" t="n">
        <v>15.06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0.6648105005966177</v>
      </c>
      <c r="E825" s="2" t="n">
        <v>0.7225107247685715</v>
      </c>
      <c r="F825" s="3" t="n">
        <v>-1.49630127774041</v>
      </c>
      <c r="G825" s="4" t="n">
        <v>44431</v>
      </c>
      <c r="H825" s="4" t="n">
        <v>47224</v>
      </c>
      <c r="I825" s="3" t="n">
        <v>34325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95.60860000000001</v>
      </c>
      <c r="O825" s="8" t="n">
        <v>102.759</v>
      </c>
      <c r="P825" s="3" t="n">
        <v>78.19500000000001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2204524</t>
        </is>
      </c>
      <c r="V825" s="10" t="inlineStr">
        <is>
          <t>2615517</t>
        </is>
      </c>
      <c r="W825" s="3" t="inlineStr">
        <is>
          <t>1933806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142500</v>
      </c>
      <c r="AC825" s="5" t="n">
        <v>273750</v>
      </c>
      <c r="AD825" s="4" t="n">
        <v>126</v>
      </c>
      <c r="AE825" s="4" t="n">
        <v>113</v>
      </c>
      <c r="AF825" s="5" t="n">
        <v>188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178.88</v>
      </c>
      <c r="AL825" s="4" t="n">
        <v>180.27</v>
      </c>
      <c r="AM825" s="5" t="n">
        <v>177.08</v>
      </c>
      <c r="AN825" s="4" t="n">
        <v>177.16</v>
      </c>
      <c r="AO825" s="4" t="n">
        <v>178.44</v>
      </c>
      <c r="AP825" s="3" t="n">
        <v>175.77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-2.038469579761656</v>
      </c>
      <c r="E826" s="2" t="n">
        <v>-0.3414790310532542</v>
      </c>
      <c r="F826" s="3" t="n">
        <v>-1.338473069921833</v>
      </c>
      <c r="G826" s="4" t="n">
        <v>719</v>
      </c>
      <c r="H826" s="4" t="n">
        <v>556</v>
      </c>
      <c r="I826" s="3" t="n">
        <v>580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0.2838</v>
      </c>
      <c r="O826" s="8" t="n">
        <v>0.2388</v>
      </c>
      <c r="P826" s="3" t="n">
        <v>0.3038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4180</t>
        </is>
      </c>
      <c r="V826" s="10" t="inlineStr">
        <is>
          <t>4046</t>
        </is>
      </c>
      <c r="W826" s="3" t="inlineStr">
        <is>
          <t>4345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468.55</v>
      </c>
      <c r="AO826" s="4" t="n">
        <v>466.95</v>
      </c>
      <c r="AP826" s="3" t="n">
        <v>460.7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-2.842028034135225</v>
      </c>
      <c r="E827" s="2" t="n">
        <v>1.383092881840952</v>
      </c>
      <c r="F827" s="3" t="n">
        <v>4.249480575483166</v>
      </c>
      <c r="G827" s="4" t="n">
        <v>7819</v>
      </c>
      <c r="H827" s="4" t="n">
        <v>9964</v>
      </c>
      <c r="I827" s="3" t="n">
        <v>24420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7.2817</v>
      </c>
      <c r="O827" s="8" t="n">
        <v>8.24</v>
      </c>
      <c r="P827" s="3" t="n">
        <v>32.5586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29827</t>
        </is>
      </c>
      <c r="V827" s="10" t="inlineStr">
        <is>
          <t>30678</t>
        </is>
      </c>
      <c r="W827" s="3" t="inlineStr">
        <is>
          <t>114619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1258.05</v>
      </c>
      <c r="AO827" s="4" t="n">
        <v>1275.45</v>
      </c>
      <c r="AP827" s="3" t="n">
        <v>1329.65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-2.762681159420287</v>
      </c>
      <c r="E828" s="2" t="n">
        <v>3.004191895668372</v>
      </c>
      <c r="F828" s="3" t="n">
        <v>-2.622654307031419</v>
      </c>
      <c r="G828" s="4" t="n">
        <v>27483</v>
      </c>
      <c r="H828" s="4" t="n">
        <v>46899</v>
      </c>
      <c r="I828" s="3" t="n">
        <v>25864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29.5465</v>
      </c>
      <c r="O828" s="8" t="n">
        <v>54.1116</v>
      </c>
      <c r="P828" s="3" t="n">
        <v>34.1506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3069508</t>
        </is>
      </c>
      <c r="V828" s="10" t="inlineStr">
        <is>
          <t>5033504</t>
        </is>
      </c>
      <c r="W828" s="3" t="inlineStr">
        <is>
          <t>3241759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42.94</v>
      </c>
      <c r="AO828" s="4" t="n">
        <v>44.23</v>
      </c>
      <c r="AP828" s="3" t="n">
        <v>43.07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-3.430508474576265</v>
      </c>
      <c r="E829" s="2" t="n">
        <v>-0.2106149957877001</v>
      </c>
      <c r="F829" s="3" t="n">
        <v>-1.632193611931901</v>
      </c>
      <c r="G829" s="4" t="n">
        <v>1712</v>
      </c>
      <c r="H829" s="4" t="n">
        <v>1615</v>
      </c>
      <c r="I829" s="3" t="n">
        <v>1600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0.9966</v>
      </c>
      <c r="O829" s="8" t="n">
        <v>0.8678</v>
      </c>
      <c r="P829" s="3" t="n">
        <v>0.7809999999999999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19725</t>
        </is>
      </c>
      <c r="V829" s="10" t="inlineStr">
        <is>
          <t>14232</t>
        </is>
      </c>
      <c r="W829" s="3" t="inlineStr">
        <is>
          <t>13241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356.1</v>
      </c>
      <c r="AO829" s="4" t="n">
        <v>355.35</v>
      </c>
      <c r="AP829" s="3" t="n">
        <v>349.55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-3.301748559148195</v>
      </c>
      <c r="E830" s="2" t="n">
        <v>1.394080210122241</v>
      </c>
      <c r="F830" s="3" t="n">
        <v>-1.414765368137894</v>
      </c>
      <c r="G830" s="4" t="n">
        <v>4185</v>
      </c>
      <c r="H830" s="4" t="n">
        <v>9290</v>
      </c>
      <c r="I830" s="3" t="n">
        <v>3299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2.8621</v>
      </c>
      <c r="O830" s="8" t="n">
        <v>7.9222</v>
      </c>
      <c r="P830" s="3" t="n">
        <v>2.0308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33258</t>
        </is>
      </c>
      <c r="V830" s="10" t="inlineStr">
        <is>
          <t>72830</t>
        </is>
      </c>
      <c r="W830" s="3" t="inlineStr">
        <is>
          <t>22513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494.95</v>
      </c>
      <c r="AO830" s="4" t="n">
        <v>501.85</v>
      </c>
      <c r="AP830" s="3" t="n">
        <v>494.75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-2.176529588766301</v>
      </c>
      <c r="E831" s="2" t="n">
        <v>0.2255716189890278</v>
      </c>
      <c r="F831" s="3" t="n">
        <v>3.897698209718672</v>
      </c>
      <c r="G831" s="4" t="n">
        <v>20170</v>
      </c>
      <c r="H831" s="4" t="n">
        <v>25285</v>
      </c>
      <c r="I831" s="3" t="n">
        <v>58771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41.84350000000001</v>
      </c>
      <c r="O831" s="8" t="n">
        <v>64.8486</v>
      </c>
      <c r="P831" s="3" t="n">
        <v>138.6053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837515</t>
        </is>
      </c>
      <c r="V831" s="10" t="inlineStr">
        <is>
          <t>1128254</t>
        </is>
      </c>
      <c r="W831" s="3" t="inlineStr">
        <is>
          <t>1773838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156750</v>
      </c>
      <c r="AC831" s="5" t="n">
        <v>79750</v>
      </c>
      <c r="AD831" s="4" t="n">
        <v>105</v>
      </c>
      <c r="AE831" s="4" t="n">
        <v>165</v>
      </c>
      <c r="AF831" s="5" t="n">
        <v>423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192.19</v>
      </c>
      <c r="AL831" s="4" t="n">
        <v>193.63</v>
      </c>
      <c r="AM831" s="5" t="n">
        <v>198.74</v>
      </c>
      <c r="AN831" s="4" t="n">
        <v>195.06</v>
      </c>
      <c r="AO831" s="4" t="n">
        <v>195.5</v>
      </c>
      <c r="AP831" s="3" t="n">
        <v>203.12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-3.17735413056037</v>
      </c>
      <c r="E832" s="2" t="n">
        <v>2.56563245823389</v>
      </c>
      <c r="F832" s="3" t="n">
        <v>-1.070389761489243</v>
      </c>
      <c r="G832" s="4" t="n">
        <v>3011</v>
      </c>
      <c r="H832" s="4" t="n">
        <v>4305</v>
      </c>
      <c r="I832" s="3" t="n">
        <v>4329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2.5247</v>
      </c>
      <c r="O832" s="8" t="n">
        <v>3.0403</v>
      </c>
      <c r="P832" s="3" t="n">
        <v>2.2417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37542</t>
        </is>
      </c>
      <c r="V832" s="10" t="inlineStr">
        <is>
          <t>41078</t>
        </is>
      </c>
      <c r="W832" s="3" t="inlineStr">
        <is>
          <t>32418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419</v>
      </c>
      <c r="AO832" s="4" t="n">
        <v>429.75</v>
      </c>
      <c r="AP832" s="3" t="n">
        <v>425.15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0.04569687738003877</v>
      </c>
      <c r="E833" s="2" t="n">
        <v>2.588306942752741</v>
      </c>
      <c r="F833" s="3" t="n">
        <v>-2.745621846245177</v>
      </c>
      <c r="G833" s="4" t="n">
        <v>37727</v>
      </c>
      <c r="H833" s="4" t="n">
        <v>36191</v>
      </c>
      <c r="I833" s="3" t="n">
        <v>24995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73.8575</v>
      </c>
      <c r="O833" s="8" t="n">
        <v>100.4124</v>
      </c>
      <c r="P833" s="3" t="n">
        <v>52.8775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991731</t>
        </is>
      </c>
      <c r="V833" s="10" t="inlineStr">
        <is>
          <t>1511985</t>
        </is>
      </c>
      <c r="W833" s="3" t="inlineStr">
        <is>
          <t>791180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17050</v>
      </c>
      <c r="AC833" s="5" t="n">
        <v>46500</v>
      </c>
      <c r="AD833" s="4" t="n">
        <v>8</v>
      </c>
      <c r="AE833" s="4" t="n">
        <v>17</v>
      </c>
      <c r="AF833" s="5" t="n">
        <v>52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330.9</v>
      </c>
      <c r="AL833" s="4" t="n">
        <v>342.15</v>
      </c>
      <c r="AM833" s="5" t="n">
        <v>329.65</v>
      </c>
      <c r="AN833" s="4" t="n">
        <v>328.4</v>
      </c>
      <c r="AO833" s="4" t="n">
        <v>336.9</v>
      </c>
      <c r="AP833" s="3" t="n">
        <v>327.65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-4.986204178163177</v>
      </c>
      <c r="E835" s="2" t="n">
        <v>-4.998962870773703</v>
      </c>
      <c r="F835" s="3" t="n">
        <v>-4.999999999999995</v>
      </c>
      <c r="G835" s="4" t="n">
        <v>127</v>
      </c>
      <c r="H835" s="4" t="n">
        <v>126</v>
      </c>
      <c r="I835" s="3" t="n">
        <v>339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0.3358</v>
      </c>
      <c r="O835" s="8" t="n">
        <v>0.4694</v>
      </c>
      <c r="P835" s="3" t="n">
        <v>0.8681000000000001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13148</t>
        </is>
      </c>
      <c r="V835" s="10" t="inlineStr">
        <is>
          <t>16307</t>
        </is>
      </c>
      <c r="W835" s="3" t="inlineStr">
        <is>
          <t>15755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241.05</v>
      </c>
      <c r="AO835" s="4" t="n">
        <v>229</v>
      </c>
      <c r="AP835" s="3" t="n">
        <v>217.55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-7.002507578876457</v>
      </c>
      <c r="E836" s="2" t="n">
        <v>-1.444784288473923</v>
      </c>
      <c r="F836" s="3" t="n">
        <v>-3.581199722324302</v>
      </c>
      <c r="G836" s="4" t="n">
        <v>5057</v>
      </c>
      <c r="H836" s="4" t="n">
        <v>5443</v>
      </c>
      <c r="I836" s="3" t="n">
        <v>3969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4.6449</v>
      </c>
      <c r="O836" s="8" t="n">
        <v>6.0727</v>
      </c>
      <c r="P836" s="3" t="n">
        <v>4.2144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99564</t>
        </is>
      </c>
      <c r="V836" s="10" t="inlineStr">
        <is>
          <t>127665</t>
        </is>
      </c>
      <c r="W836" s="3" t="inlineStr">
        <is>
          <t>109520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248.48</v>
      </c>
      <c r="AO836" s="4" t="n">
        <v>244.89</v>
      </c>
      <c r="AP836" s="3" t="n">
        <v>236.12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0.1703050007741127</v>
      </c>
      <c r="E837" s="2" t="n">
        <v>0.01545595054094421</v>
      </c>
      <c r="F837" s="3" t="n">
        <v>2.163498686447235</v>
      </c>
      <c r="G837" s="4" t="n">
        <v>9633</v>
      </c>
      <c r="H837" s="4" t="n">
        <v>18686</v>
      </c>
      <c r="I837" s="3" t="n">
        <v>8411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11.3105</v>
      </c>
      <c r="O837" s="8" t="n">
        <v>25.5363</v>
      </c>
      <c r="P837" s="3" t="n">
        <v>10.7649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873449</t>
        </is>
      </c>
      <c r="V837" s="10" t="inlineStr">
        <is>
          <t>1983207</t>
        </is>
      </c>
      <c r="W837" s="3" t="inlineStr">
        <is>
          <t>744702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64.7</v>
      </c>
      <c r="AO837" s="4" t="n">
        <v>64.70999999999999</v>
      </c>
      <c r="AP837" s="3" t="n">
        <v>66.11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-1.056477877512128</v>
      </c>
      <c r="E838" s="2" t="n">
        <v>-0.2890173410404551</v>
      </c>
      <c r="F838" s="3" t="n">
        <v>-1.586151368760068</v>
      </c>
      <c r="G838" s="4" t="n">
        <v>7990</v>
      </c>
      <c r="H838" s="4" t="n">
        <v>17147</v>
      </c>
      <c r="I838" s="3" t="n">
        <v>12087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5.304500000000001</v>
      </c>
      <c r="O838" s="8" t="n">
        <v>7.8579</v>
      </c>
      <c r="P838" s="3" t="n">
        <v>5.1829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46894</t>
        </is>
      </c>
      <c r="V838" s="10" t="inlineStr">
        <is>
          <t>69574</t>
        </is>
      </c>
      <c r="W838" s="3" t="inlineStr">
        <is>
          <t>44289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622.8</v>
      </c>
      <c r="AO838" s="4" t="n">
        <v>621</v>
      </c>
      <c r="AP838" s="3" t="n">
        <v>611.15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-2.441115650375755</v>
      </c>
      <c r="E839" s="2" t="n">
        <v>3.722276792638163</v>
      </c>
      <c r="F839" s="3" t="n">
        <v>-3.299606240342922</v>
      </c>
      <c r="G839" s="4" t="n">
        <v>561</v>
      </c>
      <c r="H839" s="4" t="n">
        <v>496</v>
      </c>
      <c r="I839" s="3" t="n">
        <v>592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0.3469</v>
      </c>
      <c r="O839" s="8" t="n">
        <v>0.3108</v>
      </c>
      <c r="P839" s="3" t="n">
        <v>0.5001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2030</t>
        </is>
      </c>
      <c r="V839" s="10" t="inlineStr">
        <is>
          <t>2089</t>
        </is>
      </c>
      <c r="W839" s="3" t="inlineStr">
        <is>
          <t>3764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967.15</v>
      </c>
      <c r="AO839" s="4" t="n">
        <v>1003.15</v>
      </c>
      <c r="AP839" s="3" t="n">
        <v>970.05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-2.115224046757579</v>
      </c>
      <c r="E841" s="2" t="n">
        <v>-0.7676997441000941</v>
      </c>
      <c r="F841" s="3" t="n">
        <v>3.810888252148993</v>
      </c>
      <c r="G841" s="4" t="n">
        <v>73</v>
      </c>
      <c r="H841" s="4" t="n">
        <v>165</v>
      </c>
      <c r="I841" s="3" t="n">
        <v>212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0.0292</v>
      </c>
      <c r="O841" s="8" t="n">
        <v>0.0428</v>
      </c>
      <c r="P841" s="3" t="n">
        <v>0.0375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5671</t>
        </is>
      </c>
      <c r="V841" s="10" t="inlineStr">
        <is>
          <t>7011</t>
        </is>
      </c>
      <c r="W841" s="3" t="inlineStr">
        <is>
          <t>8747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35.17</v>
      </c>
      <c r="AO841" s="4" t="n">
        <v>34.9</v>
      </c>
      <c r="AP841" s="3" t="n">
        <v>36.23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-2.902374670184694</v>
      </c>
      <c r="E842" s="2" t="n">
        <v>-2.751358695652182</v>
      </c>
      <c r="F842" s="3" t="n">
        <v>-1.781348236115955</v>
      </c>
      <c r="G842" s="4" t="n">
        <v>1155</v>
      </c>
      <c r="H842" s="4" t="n">
        <v>1352</v>
      </c>
      <c r="I842" s="3" t="n">
        <v>859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0.299</v>
      </c>
      <c r="O842" s="8" t="n">
        <v>0.4411</v>
      </c>
      <c r="P842" s="3" t="n">
        <v>0.3005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53027</t>
        </is>
      </c>
      <c r="V842" s="10" t="inlineStr">
        <is>
          <t>107951</t>
        </is>
      </c>
      <c r="W842" s="3" t="inlineStr">
        <is>
          <t>62736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29.44</v>
      </c>
      <c r="AO842" s="4" t="n">
        <v>28.63</v>
      </c>
      <c r="AP842" s="3" t="n">
        <v>28.12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-2.456098002534537</v>
      </c>
      <c r="E843" s="2" t="n">
        <v>-2.183865379856482</v>
      </c>
      <c r="F843" s="3" t="n">
        <v>-0.3794826386692809</v>
      </c>
      <c r="G843" s="4" t="n">
        <v>71614</v>
      </c>
      <c r="H843" s="4" t="n">
        <v>165941</v>
      </c>
      <c r="I843" s="3" t="n">
        <v>91458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226.5073</v>
      </c>
      <c r="O843" s="8" t="n">
        <v>2016.8347</v>
      </c>
      <c r="P843" s="3" t="n">
        <v>269.482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1547310</t>
        </is>
      </c>
      <c r="V843" s="10" t="inlineStr">
        <is>
          <t>18849026</t>
        </is>
      </c>
      <c r="W843" s="3" t="inlineStr">
        <is>
          <t>2225401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62000</v>
      </c>
      <c r="AC843" s="5" t="n">
        <v>14000</v>
      </c>
      <c r="AD843" s="4" t="n">
        <v>121</v>
      </c>
      <c r="AE843" s="4" t="n">
        <v>249</v>
      </c>
      <c r="AF843" s="5" t="n">
        <v>148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819.15</v>
      </c>
      <c r="AL843" s="4" t="n">
        <v>801.05</v>
      </c>
      <c r="AM843" s="5" t="n">
        <v>795.75</v>
      </c>
      <c r="AN843" s="4" t="n">
        <v>808.2</v>
      </c>
      <c r="AO843" s="4" t="n">
        <v>790.55</v>
      </c>
      <c r="AP843" s="3" t="n">
        <v>787.55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-2.546843732945243</v>
      </c>
      <c r="E844" s="2" t="n">
        <v>3.472092589135693</v>
      </c>
      <c r="F844" s="3" t="n">
        <v>-0.05412231643513522</v>
      </c>
      <c r="G844" s="4" t="n">
        <v>26337</v>
      </c>
      <c r="H844" s="4" t="n">
        <v>21050</v>
      </c>
      <c r="I844" s="3" t="n">
        <v>19997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13.9623</v>
      </c>
      <c r="O844" s="8" t="n">
        <v>12.9372</v>
      </c>
      <c r="P844" s="3" t="n">
        <v>11.13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278005</t>
        </is>
      </c>
      <c r="V844" s="10" t="inlineStr">
        <is>
          <t>190568</t>
        </is>
      </c>
      <c r="W844" s="3" t="inlineStr">
        <is>
          <t>109603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267.85</v>
      </c>
      <c r="AO844" s="4" t="n">
        <v>277.15</v>
      </c>
      <c r="AP844" s="3" t="n">
        <v>277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-0.7324469325868821</v>
      </c>
      <c r="E845" s="2" t="n">
        <v>2.927906758153949</v>
      </c>
      <c r="F845" s="3" t="n">
        <v>1.346970457969956</v>
      </c>
      <c r="G845" s="4" t="n">
        <v>12990</v>
      </c>
      <c r="H845" s="4" t="n">
        <v>17765</v>
      </c>
      <c r="I845" s="3" t="n">
        <v>9276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21.1832</v>
      </c>
      <c r="O845" s="8" t="n">
        <v>22.9818</v>
      </c>
      <c r="P845" s="3" t="n">
        <v>14.2428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128622</t>
        </is>
      </c>
      <c r="V845" s="10" t="inlineStr">
        <is>
          <t>134258</t>
        </is>
      </c>
      <c r="W845" s="3" t="inlineStr">
        <is>
          <t>78623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1063.9</v>
      </c>
      <c r="AO845" s="4" t="n">
        <v>1095.05</v>
      </c>
      <c r="AP845" s="3" t="n">
        <v>1109.8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-1.454831182437268</v>
      </c>
      <c r="E846" s="2" t="n">
        <v>0.03382704714041959</v>
      </c>
      <c r="F846" s="3" t="n">
        <v>-0.06521581604310832</v>
      </c>
      <c r="G846" s="4" t="n">
        <v>8210</v>
      </c>
      <c r="H846" s="4" t="n">
        <v>12425</v>
      </c>
      <c r="I846" s="3" t="n">
        <v>19463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10.219</v>
      </c>
      <c r="O846" s="8" t="n">
        <v>31.2131</v>
      </c>
      <c r="P846" s="3" t="n">
        <v>35.8307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21660</t>
        </is>
      </c>
      <c r="V846" s="10" t="inlineStr">
        <is>
          <t>101496</t>
        </is>
      </c>
      <c r="W846" s="3" t="inlineStr">
        <is>
          <t>101225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2069.35</v>
      </c>
      <c r="AO846" s="4" t="n">
        <v>2070.05</v>
      </c>
      <c r="AP846" s="3" t="n">
        <v>2068.7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-0.0552435319031313</v>
      </c>
      <c r="E847" s="2" t="n">
        <v>1.870105941962225</v>
      </c>
      <c r="F847" s="3" t="n">
        <v>-2.098028576596134</v>
      </c>
      <c r="G847" s="4" t="n">
        <v>50068</v>
      </c>
      <c r="H847" s="4" t="n">
        <v>57040</v>
      </c>
      <c r="I847" s="3" t="n">
        <v>38065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83.64309999999999</v>
      </c>
      <c r="O847" s="8" t="n">
        <v>103.9145</v>
      </c>
      <c r="P847" s="3" t="n">
        <v>75.44330000000001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415246</t>
        </is>
      </c>
      <c r="V847" s="10" t="inlineStr">
        <is>
          <t>931583</t>
        </is>
      </c>
      <c r="W847" s="3" t="inlineStr">
        <is>
          <t>640118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3800</v>
      </c>
      <c r="AC847" s="5" t="n">
        <v>25650</v>
      </c>
      <c r="AD847" s="4" t="n">
        <v>4</v>
      </c>
      <c r="AE847" s="4" t="n">
        <v>13</v>
      </c>
      <c r="AF847" s="5" t="n">
        <v>62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548.35</v>
      </c>
      <c r="AL847" s="4" t="n">
        <v>552.2</v>
      </c>
      <c r="AM847" s="5" t="n">
        <v>539.6</v>
      </c>
      <c r="AN847" s="4" t="n">
        <v>542.75</v>
      </c>
      <c r="AO847" s="4" t="n">
        <v>552.9</v>
      </c>
      <c r="AP847" s="3" t="n">
        <v>541.3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-4.402155221827357</v>
      </c>
      <c r="E848" s="2" t="n">
        <v>-6.375664548107284</v>
      </c>
      <c r="F848" s="3" t="n">
        <v>-0.1622406284689589</v>
      </c>
      <c r="G848" s="4" t="n">
        <v>269</v>
      </c>
      <c r="H848" s="4" t="n">
        <v>469</v>
      </c>
      <c r="I848" s="3" t="n">
        <v>115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0.2123</v>
      </c>
      <c r="O848" s="8" t="n">
        <v>0.2733</v>
      </c>
      <c r="P848" s="3" t="n">
        <v>0.0677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6259</t>
        </is>
      </c>
      <c r="V848" s="10" t="inlineStr">
        <is>
          <t>8430</t>
        </is>
      </c>
      <c r="W848" s="3" t="inlineStr">
        <is>
          <t>2608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250.17</v>
      </c>
      <c r="AO848" s="4" t="n">
        <v>234.22</v>
      </c>
      <c r="AP848" s="3" t="n">
        <v>233.84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-2.310186436098355</v>
      </c>
      <c r="E849" s="2" t="n">
        <v>-0.1797814963352328</v>
      </c>
      <c r="F849" s="3" t="n">
        <v>1.219174286505967</v>
      </c>
      <c r="G849" s="4" t="n">
        <v>4608</v>
      </c>
      <c r="H849" s="4" t="n">
        <v>11467</v>
      </c>
      <c r="I849" s="3" t="n">
        <v>4274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2.6679</v>
      </c>
      <c r="O849" s="8" t="n">
        <v>6.358200000000001</v>
      </c>
      <c r="P849" s="3" t="n">
        <v>2.2789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33330</t>
        </is>
      </c>
      <c r="V849" s="10" t="inlineStr">
        <is>
          <t>98952</t>
        </is>
      </c>
      <c r="W849" s="3" t="inlineStr">
        <is>
          <t>28591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361.55</v>
      </c>
      <c r="AO849" s="4" t="n">
        <v>360.9</v>
      </c>
      <c r="AP849" s="3" t="n">
        <v>365.3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0.3685062016897321</v>
      </c>
      <c r="E850" s="2" t="n">
        <v>2.042725092783311</v>
      </c>
      <c r="F850" s="3" t="n">
        <v>-0.2427941807402749</v>
      </c>
      <c r="G850" s="4" t="n">
        <v>72894</v>
      </c>
      <c r="H850" s="4" t="n">
        <v>85657</v>
      </c>
      <c r="I850" s="3" t="n">
        <v>68964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370.5816</v>
      </c>
      <c r="O850" s="8" t="n">
        <v>479.2737</v>
      </c>
      <c r="P850" s="3" t="n">
        <v>487.244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357850</t>
        </is>
      </c>
      <c r="V850" s="10" t="inlineStr">
        <is>
          <t>499264</t>
        </is>
      </c>
      <c r="W850" s="3" t="inlineStr">
        <is>
          <t>578006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300</v>
      </c>
      <c r="AC850" s="5" t="n">
        <v>49350</v>
      </c>
      <c r="AD850" s="4" t="n">
        <v>124</v>
      </c>
      <c r="AE850" s="4" t="n">
        <v>321</v>
      </c>
      <c r="AF850" s="5" t="n">
        <v>583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5078.25</v>
      </c>
      <c r="AL850" s="4" t="n">
        <v>5191</v>
      </c>
      <c r="AM850" s="5" t="n">
        <v>5133.35</v>
      </c>
      <c r="AN850" s="4" t="n">
        <v>5025.15</v>
      </c>
      <c r="AO850" s="4" t="n">
        <v>5127.8</v>
      </c>
      <c r="AP850" s="3" t="n">
        <v>5115.35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-2.000709112090361</v>
      </c>
      <c r="E851" s="2" t="n">
        <v>-2.372338226173241</v>
      </c>
      <c r="F851" s="3" t="n">
        <v>-0.1852930276880724</v>
      </c>
      <c r="G851" s="4" t="n">
        <v>11037</v>
      </c>
      <c r="H851" s="4" t="n">
        <v>15142</v>
      </c>
      <c r="I851" s="3" t="n">
        <v>16479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9.3222</v>
      </c>
      <c r="O851" s="8" t="n">
        <v>13.0495</v>
      </c>
      <c r="P851" s="3" t="n">
        <v>13.2014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59010</t>
        </is>
      </c>
      <c r="V851" s="10" t="inlineStr">
        <is>
          <t>79903</t>
        </is>
      </c>
      <c r="W851" s="3" t="inlineStr">
        <is>
          <t>70004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967.4</v>
      </c>
      <c r="AO851" s="4" t="n">
        <v>944.45</v>
      </c>
      <c r="AP851" s="3" t="n">
        <v>942.7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-4.034582132564855</v>
      </c>
      <c r="E852" s="2" t="n">
        <v>-0.1298595893190414</v>
      </c>
      <c r="F852" s="3" t="n">
        <v>-2.381145875660297</v>
      </c>
      <c r="G852" s="4" t="n">
        <v>2250</v>
      </c>
      <c r="H852" s="4" t="n">
        <v>988</v>
      </c>
      <c r="I852" s="3" t="n">
        <v>1850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0.9457</v>
      </c>
      <c r="O852" s="8" t="n">
        <v>0.5463</v>
      </c>
      <c r="P852" s="3" t="n">
        <v>0.846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7577</t>
        </is>
      </c>
      <c r="V852" s="10" t="inlineStr">
        <is>
          <t>6149</t>
        </is>
      </c>
      <c r="W852" s="3" t="inlineStr">
        <is>
          <t>8168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616.05</v>
      </c>
      <c r="AO852" s="4" t="n">
        <v>615.25</v>
      </c>
      <c r="AP852" s="3" t="n">
        <v>600.6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-4.774097629470544</v>
      </c>
      <c r="E853" s="2" t="n">
        <v>3.929221962008836</v>
      </c>
      <c r="F853" s="3" t="n">
        <v>-4.014354865631771</v>
      </c>
      <c r="G853" s="4" t="n">
        <v>6808</v>
      </c>
      <c r="H853" s="4" t="n">
        <v>10000</v>
      </c>
      <c r="I853" s="3" t="n">
        <v>5893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2.8866</v>
      </c>
      <c r="O853" s="8" t="n">
        <v>5.410900000000001</v>
      </c>
      <c r="P853" s="3" t="n">
        <v>2.7178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127130</t>
        </is>
      </c>
      <c r="V853" s="10" t="inlineStr">
        <is>
          <t>211265</t>
        </is>
      </c>
      <c r="W853" s="3" t="inlineStr">
        <is>
          <t>119891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115.29</v>
      </c>
      <c r="AO853" s="4" t="n">
        <v>119.82</v>
      </c>
      <c r="AP853" s="3" t="n">
        <v>115.01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-1.07944485693073</v>
      </c>
      <c r="E854" s="2" t="n">
        <v>0.2309468822170934</v>
      </c>
      <c r="F854" s="3" t="n">
        <v>-1.935483870967733</v>
      </c>
      <c r="G854" s="4" t="n">
        <v>1718</v>
      </c>
      <c r="H854" s="4" t="n">
        <v>1723</v>
      </c>
      <c r="I854" s="3" t="n">
        <v>1024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1.0711</v>
      </c>
      <c r="O854" s="8" t="n">
        <v>1.0624</v>
      </c>
      <c r="P854" s="3" t="n">
        <v>0.7501000000000001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34259</t>
        </is>
      </c>
      <c r="V854" s="10" t="inlineStr">
        <is>
          <t>43448</t>
        </is>
      </c>
      <c r="W854" s="3" t="inlineStr">
        <is>
          <t>31938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173.2</v>
      </c>
      <c r="AO854" s="4" t="n">
        <v>173.6</v>
      </c>
      <c r="AP854" s="3" t="n">
        <v>170.24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-2.518207628687818</v>
      </c>
      <c r="E855" s="2" t="n">
        <v>-1.937444599214893</v>
      </c>
      <c r="F855" s="3" t="n">
        <v>0.2453512396694185</v>
      </c>
      <c r="G855" s="4" t="n">
        <v>4869</v>
      </c>
      <c r="H855" s="4" t="n">
        <v>5613</v>
      </c>
      <c r="I855" s="3" t="n">
        <v>6896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1.5581</v>
      </c>
      <c r="O855" s="8" t="n">
        <v>1.901</v>
      </c>
      <c r="P855" s="3" t="n">
        <v>1.9132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38400</t>
        </is>
      </c>
      <c r="V855" s="10" t="inlineStr">
        <is>
          <t>47526</t>
        </is>
      </c>
      <c r="W855" s="3" t="inlineStr">
        <is>
          <t>42342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236.91</v>
      </c>
      <c r="AO855" s="4" t="n">
        <v>232.32</v>
      </c>
      <c r="AP855" s="3" t="n">
        <v>232.89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0.1762632197414873</v>
      </c>
      <c r="E856" s="2" t="n">
        <v>0.05865102639295021</v>
      </c>
      <c r="F856" s="3" t="n">
        <v>-0.1172332942555661</v>
      </c>
      <c r="G856" s="4" t="n">
        <v>2003</v>
      </c>
      <c r="H856" s="4" t="n">
        <v>1948</v>
      </c>
      <c r="I856" s="3" t="n">
        <v>1171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0.8423999999999999</v>
      </c>
      <c r="O856" s="8" t="n">
        <v>0.7316</v>
      </c>
      <c r="P856" s="3" t="n">
        <v>0.4354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179786</t>
        </is>
      </c>
      <c r="V856" s="10" t="inlineStr">
        <is>
          <t>148102</t>
        </is>
      </c>
      <c r="W856" s="3" t="inlineStr">
        <is>
          <t>90956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34.1</v>
      </c>
      <c r="AO856" s="4" t="n">
        <v>34.12</v>
      </c>
      <c r="AP856" s="3" t="n">
        <v>34.08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-0.3012146809416285</v>
      </c>
      <c r="E857" s="2" t="n">
        <v>3.490854159140914</v>
      </c>
      <c r="F857" s="3" t="n">
        <v>-2.970108523196044</v>
      </c>
      <c r="G857" s="4" t="n">
        <v>11387</v>
      </c>
      <c r="H857" s="4" t="n">
        <v>16597</v>
      </c>
      <c r="I857" s="3" t="n">
        <v>8160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6.8241</v>
      </c>
      <c r="O857" s="8" t="n">
        <v>10.9145</v>
      </c>
      <c r="P857" s="3" t="n">
        <v>5.111000000000001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135512</t>
        </is>
      </c>
      <c r="V857" s="10" t="inlineStr">
        <is>
          <t>102590</t>
        </is>
      </c>
      <c r="W857" s="3" t="inlineStr">
        <is>
          <t>70106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304.51</v>
      </c>
      <c r="AO857" s="4" t="n">
        <v>315.14</v>
      </c>
      <c r="AP857" s="3" t="n">
        <v>305.78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-4.579082457994526</v>
      </c>
      <c r="E858" s="2" t="n">
        <v>1.127938517179015</v>
      </c>
      <c r="F858" s="3" t="n">
        <v>0.337513131719537</v>
      </c>
      <c r="G858" s="4" t="n">
        <v>4330</v>
      </c>
      <c r="H858" s="4" t="n">
        <v>3555</v>
      </c>
      <c r="I858" s="3" t="n">
        <v>3298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8.735100000000001</v>
      </c>
      <c r="O858" s="8" t="n">
        <v>6.276000000000001</v>
      </c>
      <c r="P858" s="3" t="n">
        <v>6.161900000000001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20534</t>
        </is>
      </c>
      <c r="V858" s="10" t="inlineStr">
        <is>
          <t>15180</t>
        </is>
      </c>
      <c r="W858" s="3" t="inlineStr">
        <is>
          <t>15981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2212</v>
      </c>
      <c r="AO858" s="4" t="n">
        <v>2236.95</v>
      </c>
      <c r="AP858" s="3" t="n">
        <v>2244.5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-1.452382775608128</v>
      </c>
      <c r="E859" s="2" t="n">
        <v>-1.323559883961883</v>
      </c>
      <c r="F859" s="3" t="n">
        <v>-1.301939785284928</v>
      </c>
      <c r="G859" s="4" t="n">
        <v>246</v>
      </c>
      <c r="H859" s="4" t="n">
        <v>198</v>
      </c>
      <c r="I859" s="3" t="n">
        <v>263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0.9243000000000001</v>
      </c>
      <c r="O859" s="8" t="n">
        <v>0.4985</v>
      </c>
      <c r="P859" s="3" t="n">
        <v>0.9742000000000001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1930.4</v>
      </c>
      <c r="AO859" s="4" t="n">
        <v>1904.85</v>
      </c>
      <c r="AP859" s="3" t="n">
        <v>1880.05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-4.803240740740751</v>
      </c>
      <c r="E860" s="2" t="n">
        <v>-2.188449848024313</v>
      </c>
      <c r="F860" s="3" t="n">
        <v>1.926662523306393</v>
      </c>
      <c r="G860" s="4" t="n">
        <v>2926</v>
      </c>
      <c r="H860" s="4" t="n">
        <v>2745</v>
      </c>
      <c r="I860" s="3" t="n">
        <v>1991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0.753</v>
      </c>
      <c r="O860" s="8" t="n">
        <v>0.9241</v>
      </c>
      <c r="P860" s="3" t="n">
        <v>0.8035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254000</t>
        </is>
      </c>
      <c r="V860" s="10" t="inlineStr">
        <is>
          <t>332955</t>
        </is>
      </c>
      <c r="W860" s="3" t="inlineStr">
        <is>
          <t>229289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16.45</v>
      </c>
      <c r="AO860" s="4" t="n">
        <v>16.09</v>
      </c>
      <c r="AP860" s="3" t="n">
        <v>16.4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-3.842264914054612</v>
      </c>
      <c r="E861" s="2" t="n">
        <v>3.075709779179823</v>
      </c>
      <c r="F861" s="3" t="n">
        <v>-1.530221882172915</v>
      </c>
      <c r="G861" s="4" t="n">
        <v>20055</v>
      </c>
      <c r="H861" s="4" t="n">
        <v>21852</v>
      </c>
      <c r="I861" s="3" t="n">
        <v>18736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12.0195</v>
      </c>
      <c r="O861" s="8" t="n">
        <v>13.4985</v>
      </c>
      <c r="P861" s="3" t="n">
        <v>12.9748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141806</t>
        </is>
      </c>
      <c r="V861" s="10" t="inlineStr">
        <is>
          <t>105232</t>
        </is>
      </c>
      <c r="W861" s="3" t="inlineStr">
        <is>
          <t>160602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380.4</v>
      </c>
      <c r="AO861" s="4" t="n">
        <v>392.1</v>
      </c>
      <c r="AP861" s="3" t="n">
        <v>386.1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-3.265536723163842</v>
      </c>
      <c r="E862" s="2" t="n">
        <v>0.08176614881439948</v>
      </c>
      <c r="F862" s="3" t="n">
        <v>-2.007469654528493</v>
      </c>
      <c r="G862" s="4" t="n">
        <v>3437</v>
      </c>
      <c r="H862" s="4" t="n">
        <v>4362</v>
      </c>
      <c r="I862" s="3" t="n">
        <v>4287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1.52</v>
      </c>
      <c r="O862" s="8" t="n">
        <v>1.2085</v>
      </c>
      <c r="P862" s="3" t="n">
        <v>4.92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118117</t>
        </is>
      </c>
      <c r="V862" s="10" t="inlineStr">
        <is>
          <t>74882</t>
        </is>
      </c>
      <c r="W862" s="3" t="inlineStr">
        <is>
          <t>519471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85.61</v>
      </c>
      <c r="AO862" s="4" t="n">
        <v>85.68000000000001</v>
      </c>
      <c r="AP862" s="3" t="n">
        <v>83.95999999999999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-4.714285714285715</v>
      </c>
      <c r="E863" s="2" t="n">
        <v>-4.422788605697151</v>
      </c>
      <c r="F863" s="3" t="n">
        <v>-1.725490196078437</v>
      </c>
      <c r="G863" s="4" t="n">
        <v>180</v>
      </c>
      <c r="H863" s="4" t="n">
        <v>297</v>
      </c>
      <c r="I863" s="3" t="n">
        <v>174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0.0731</v>
      </c>
      <c r="O863" s="8" t="n">
        <v>0.1556</v>
      </c>
      <c r="P863" s="3" t="n">
        <v>0.0492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13.34</v>
      </c>
      <c r="AO863" s="4" t="n">
        <v>12.75</v>
      </c>
      <c r="AP863" s="3" t="n">
        <v>12.53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-4.674556213017747</v>
      </c>
      <c r="E864" s="2" t="n">
        <v>-4.469273743016753</v>
      </c>
      <c r="F864" s="3" t="n">
        <v>0.5198180636777132</v>
      </c>
      <c r="G864" s="4" t="n">
        <v>648</v>
      </c>
      <c r="H864" s="4" t="n">
        <v>1661</v>
      </c>
      <c r="I864" s="3" t="n">
        <v>1163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0.4461</v>
      </c>
      <c r="O864" s="8" t="n">
        <v>1.2938</v>
      </c>
      <c r="P864" s="3" t="n">
        <v>0.5162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109290</t>
        </is>
      </c>
      <c r="V864" s="10" t="inlineStr">
        <is>
          <t>334795</t>
        </is>
      </c>
      <c r="W864" s="3" t="inlineStr">
        <is>
          <t>116361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32.22</v>
      </c>
      <c r="AO864" s="4" t="n">
        <v>30.78</v>
      </c>
      <c r="AP864" s="3" t="n">
        <v>30.94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2.864767286712189</v>
      </c>
      <c r="E865" s="2" t="n">
        <v>2.784983976804517</v>
      </c>
      <c r="F865" s="3" t="n">
        <v>-3.518669734986257</v>
      </c>
      <c r="G865" s="4" t="n">
        <v>269471</v>
      </c>
      <c r="H865" s="4" t="n">
        <v>233736</v>
      </c>
      <c r="I865" s="3" t="n">
        <v>170300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1540.9408</v>
      </c>
      <c r="O865" s="8" t="n">
        <v>1427.7939</v>
      </c>
      <c r="P865" s="3" t="n">
        <v>578.2925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10357104</t>
        </is>
      </c>
      <c r="V865" s="10" t="inlineStr">
        <is>
          <t>10932997</t>
        </is>
      </c>
      <c r="W865" s="3" t="inlineStr">
        <is>
          <t>3492637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344500</v>
      </c>
      <c r="AC865" s="5" t="n">
        <v>409500</v>
      </c>
      <c r="AD865" s="4" t="n">
        <v>20</v>
      </c>
      <c r="AE865" s="4" t="n">
        <v>3463</v>
      </c>
      <c r="AF865" s="5" t="n">
        <v>3608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659.55</v>
      </c>
      <c r="AL865" s="4" t="n">
        <v>680.6</v>
      </c>
      <c r="AM865" s="5" t="n">
        <v>654.95</v>
      </c>
      <c r="AN865" s="4" t="n">
        <v>655.3</v>
      </c>
      <c r="AO865" s="4" t="n">
        <v>673.55</v>
      </c>
      <c r="AP865" s="3" t="n">
        <v>649.85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-0.1471670345842531</v>
      </c>
      <c r="E866" s="2" t="n">
        <v>-0.2505526897568232</v>
      </c>
      <c r="F866" s="3" t="n">
        <v>-1.211583924349872</v>
      </c>
      <c r="G866" s="4" t="n">
        <v>55933</v>
      </c>
      <c r="H866" s="4" t="n">
        <v>53130</v>
      </c>
      <c r="I866" s="3" t="n">
        <v>51026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124.8463</v>
      </c>
      <c r="O866" s="8" t="n">
        <v>152.7305</v>
      </c>
      <c r="P866" s="3" t="n">
        <v>197.2436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1694630</t>
        </is>
      </c>
      <c r="V866" s="10" t="inlineStr">
        <is>
          <t>2458917</t>
        </is>
      </c>
      <c r="W866" s="3" t="inlineStr">
        <is>
          <t>3822076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164900</v>
      </c>
      <c r="AC866" s="5" t="n">
        <v>76500</v>
      </c>
      <c r="AD866" s="4" t="n">
        <v>199</v>
      </c>
      <c r="AE866" s="4" t="n">
        <v>152</v>
      </c>
      <c r="AF866" s="5" t="n">
        <v>143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344.25</v>
      </c>
      <c r="AL866" s="4" t="n">
        <v>343.1</v>
      </c>
      <c r="AM866" s="5" t="n">
        <v>338.1</v>
      </c>
      <c r="AN866" s="4" t="n">
        <v>339.25</v>
      </c>
      <c r="AO866" s="4" t="n">
        <v>338.4</v>
      </c>
      <c r="AP866" s="3" t="n">
        <v>334.3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-2.293577981651388</v>
      </c>
      <c r="E867" s="2" t="n">
        <v>0.1173708920187768</v>
      </c>
      <c r="F867" s="3" t="n">
        <v>-2.989449003516987</v>
      </c>
      <c r="G867" s="4" t="n">
        <v>17085</v>
      </c>
      <c r="H867" s="4" t="n">
        <v>28466</v>
      </c>
      <c r="I867" s="3" t="n">
        <v>21658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25.8624</v>
      </c>
      <c r="O867" s="8" t="n">
        <v>51.0836</v>
      </c>
      <c r="P867" s="3" t="n">
        <v>26.5782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9037017</t>
        </is>
      </c>
      <c r="V867" s="10" t="inlineStr">
        <is>
          <t>18543458</t>
        </is>
      </c>
      <c r="W867" s="3" t="inlineStr">
        <is>
          <t>7982201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17.04</v>
      </c>
      <c r="AO867" s="4" t="n">
        <v>17.06</v>
      </c>
      <c r="AP867" s="3" t="n">
        <v>16.55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-2.490359897172236</v>
      </c>
      <c r="E868" s="2" t="n">
        <v>-1.021585104630076</v>
      </c>
      <c r="F868" s="3" t="n">
        <v>-3.029798568336948</v>
      </c>
      <c r="G868" s="4" t="n">
        <v>1813</v>
      </c>
      <c r="H868" s="4" t="n">
        <v>2829</v>
      </c>
      <c r="I868" s="3" t="n">
        <v>1366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0.9259000000000001</v>
      </c>
      <c r="O868" s="8" t="n">
        <v>2.2427</v>
      </c>
      <c r="P868" s="3" t="n">
        <v>0.723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19190</t>
        </is>
      </c>
      <c r="V868" s="10" t="inlineStr">
        <is>
          <t>53455</t>
        </is>
      </c>
      <c r="W868" s="3" t="inlineStr">
        <is>
          <t>17332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303.45</v>
      </c>
      <c r="AO868" s="4" t="n">
        <v>300.35</v>
      </c>
      <c r="AP868" s="3" t="n">
        <v>291.25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-2.9968454258675</v>
      </c>
      <c r="E869" s="2" t="n">
        <v>-1.951219512195124</v>
      </c>
      <c r="F869" s="3" t="n">
        <v>-0.9950248756218987</v>
      </c>
      <c r="G869" s="4" t="n">
        <v>117</v>
      </c>
      <c r="H869" s="4" t="n">
        <v>114</v>
      </c>
      <c r="I869" s="3" t="n">
        <v>127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0.0103</v>
      </c>
      <c r="O869" s="8" t="n">
        <v>0.0166</v>
      </c>
      <c r="P869" s="3" t="n">
        <v>0.0103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12046</t>
        </is>
      </c>
      <c r="V869" s="10" t="inlineStr">
        <is>
          <t>23529</t>
        </is>
      </c>
      <c r="W869" s="3" t="inlineStr">
        <is>
          <t>12522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6.15</v>
      </c>
      <c r="AO869" s="4" t="n">
        <v>6.03</v>
      </c>
      <c r="AP869" s="3" t="n">
        <v>5.97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-0.394169951416268</v>
      </c>
      <c r="E870" s="2" t="n">
        <v>0.410684704583109</v>
      </c>
      <c r="F870" s="3" t="n">
        <v>0.2566305779916376</v>
      </c>
      <c r="G870" s="4" t="n">
        <v>768</v>
      </c>
      <c r="H870" s="4" t="n">
        <v>560</v>
      </c>
      <c r="I870" s="3" t="n">
        <v>711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1.4319</v>
      </c>
      <c r="O870" s="8" t="n">
        <v>3.2944</v>
      </c>
      <c r="P870" s="3" t="n">
        <v>2.3604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7563</t>
        </is>
      </c>
      <c r="V870" s="10" t="inlineStr">
        <is>
          <t>28980</t>
        </is>
      </c>
      <c r="W870" s="3" t="inlineStr">
        <is>
          <t>18129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869.28</v>
      </c>
      <c r="AO870" s="4" t="n">
        <v>872.85</v>
      </c>
      <c r="AP870" s="3" t="n">
        <v>875.09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-1.780834535908379</v>
      </c>
      <c r="E871" s="2" t="n">
        <v>0.2563381162274475</v>
      </c>
      <c r="F871" s="3" t="n">
        <v>-2.05169779551619</v>
      </c>
      <c r="G871" s="4" t="n">
        <v>222554</v>
      </c>
      <c r="H871" s="4" t="n">
        <v>201020</v>
      </c>
      <c r="I871" s="3" t="n">
        <v>217515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1071.3772</v>
      </c>
      <c r="O871" s="8" t="n">
        <v>1509.5809</v>
      </c>
      <c r="P871" s="3" t="n">
        <v>1071.816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4150616</t>
        </is>
      </c>
      <c r="V871" s="10" t="inlineStr">
        <is>
          <t>5807993</t>
        </is>
      </c>
      <c r="W871" s="3" t="inlineStr">
        <is>
          <t>4152763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45600</v>
      </c>
      <c r="AC871" s="5" t="n">
        <v>123200</v>
      </c>
      <c r="AD871" s="4" t="n">
        <v>1329</v>
      </c>
      <c r="AE871" s="4" t="n">
        <v>541</v>
      </c>
      <c r="AF871" s="5" t="n">
        <v>2494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1617.85</v>
      </c>
      <c r="AL871" s="4" t="n">
        <v>1619.5</v>
      </c>
      <c r="AM871" s="5" t="n">
        <v>1583.05</v>
      </c>
      <c r="AN871" s="4" t="n">
        <v>1599.45</v>
      </c>
      <c r="AO871" s="4" t="n">
        <v>1603.55</v>
      </c>
      <c r="AP871" s="3" t="n">
        <v>1570.65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-2.497099607756468</v>
      </c>
      <c r="E872" s="2" t="n">
        <v>-0.8952348574990187</v>
      </c>
      <c r="F872" s="3" t="n">
        <v>2.251157738265394</v>
      </c>
      <c r="G872" s="4" t="n">
        <v>4909</v>
      </c>
      <c r="H872" s="4" t="n">
        <v>4651</v>
      </c>
      <c r="I872" s="3" t="n">
        <v>4227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6.4437</v>
      </c>
      <c r="O872" s="8" t="n">
        <v>3.8706</v>
      </c>
      <c r="P872" s="3" t="n">
        <v>5.3088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7481</t>
        </is>
      </c>
      <c r="V872" s="10" t="inlineStr">
        <is>
          <t>5979</t>
        </is>
      </c>
      <c r="W872" s="3" t="inlineStr">
        <is>
          <t>7665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3529.8</v>
      </c>
      <c r="AO872" s="4" t="n">
        <v>3498.2</v>
      </c>
      <c r="AP872" s="3" t="n">
        <v>3576.95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-5.601461941840138</v>
      </c>
      <c r="E873" s="2" t="n">
        <v>2.508206379934352</v>
      </c>
      <c r="F873" s="3" t="n">
        <v>-2.331882748994173</v>
      </c>
      <c r="G873" s="4" t="n">
        <v>20168</v>
      </c>
      <c r="H873" s="4" t="n">
        <v>34900</v>
      </c>
      <c r="I873" s="3" t="n">
        <v>15510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22.7585</v>
      </c>
      <c r="O873" s="8" t="n">
        <v>39.4392</v>
      </c>
      <c r="P873" s="3" t="n">
        <v>18.6974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818083</t>
        </is>
      </c>
      <c r="V873" s="10" t="inlineStr">
        <is>
          <t>1372595</t>
        </is>
      </c>
      <c r="W873" s="3" t="inlineStr">
        <is>
          <t>682929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118.81</v>
      </c>
      <c r="AO873" s="4" t="n">
        <v>121.79</v>
      </c>
      <c r="AP873" s="3" t="n">
        <v>118.95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-5.131711958137596</v>
      </c>
      <c r="E874" s="2" t="n">
        <v>-0.733358405415562</v>
      </c>
      <c r="F874" s="3" t="n">
        <v>2.948790806339576</v>
      </c>
      <c r="G874" s="4" t="n">
        <v>59603</v>
      </c>
      <c r="H874" s="4" t="n">
        <v>97261</v>
      </c>
      <c r="I874" s="3" t="n">
        <v>120797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116.8077</v>
      </c>
      <c r="O874" s="8" t="n">
        <v>200.9976</v>
      </c>
      <c r="P874" s="3" t="n">
        <v>367.0103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2991417</t>
        </is>
      </c>
      <c r="V874" s="10" t="inlineStr">
        <is>
          <t>6157010</t>
        </is>
      </c>
      <c r="W874" s="3" t="inlineStr">
        <is>
          <t>4432087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>
        <v>512775</v>
      </c>
      <c r="AD874" s="4" t="n"/>
      <c r="AE874" s="4" t="n"/>
      <c r="AF874" s="5" t="n">
        <v>267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>
        <v>162.49</v>
      </c>
      <c r="AN874" s="4" t="n">
        <v>159.54</v>
      </c>
      <c r="AO874" s="4" t="n">
        <v>158.37</v>
      </c>
      <c r="AP874" s="3" t="n">
        <v>163.04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-1.541457082589648</v>
      </c>
      <c r="E875" s="2" t="n">
        <v>0.1647989452867502</v>
      </c>
      <c r="F875" s="3" t="n">
        <v>-2.788746298124372</v>
      </c>
      <c r="G875" s="4" t="n">
        <v>2608</v>
      </c>
      <c r="H875" s="4" t="n">
        <v>2125</v>
      </c>
      <c r="I875" s="3" t="n">
        <v>2745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1.6578</v>
      </c>
      <c r="O875" s="8" t="n">
        <v>1.6685</v>
      </c>
      <c r="P875" s="3" t="n">
        <v>2.1731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14061</t>
        </is>
      </c>
      <c r="V875" s="10" t="inlineStr">
        <is>
          <t>15915</t>
        </is>
      </c>
      <c r="W875" s="3" t="inlineStr">
        <is>
          <t>25331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606.8</v>
      </c>
      <c r="AO875" s="4" t="n">
        <v>607.8</v>
      </c>
      <c r="AP875" s="3" t="n">
        <v>590.85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-2.237165395060137</v>
      </c>
      <c r="E876" s="2" t="n">
        <v>1.005291005291012</v>
      </c>
      <c r="F876" s="3" t="n">
        <v>-3.431115767417502</v>
      </c>
      <c r="G876" s="4" t="n">
        <v>1642</v>
      </c>
      <c r="H876" s="4" t="n">
        <v>649</v>
      </c>
      <c r="I876" s="3" t="n">
        <v>696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0.3081</v>
      </c>
      <c r="O876" s="8" t="n">
        <v>0.4282</v>
      </c>
      <c r="P876" s="3" t="n">
        <v>0.2457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15209</t>
        </is>
      </c>
      <c r="V876" s="10" t="inlineStr">
        <is>
          <t>41790</t>
        </is>
      </c>
      <c r="W876" s="3" t="inlineStr">
        <is>
          <t>22379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75.59999999999999</v>
      </c>
      <c r="AO876" s="4" t="n">
        <v>76.36</v>
      </c>
      <c r="AP876" s="3" t="n">
        <v>73.73999999999999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-0.837912087912091</v>
      </c>
      <c r="E877" s="2" t="n">
        <v>0.6579858706191993</v>
      </c>
      <c r="F877" s="3" t="n">
        <v>-4.672125507465759</v>
      </c>
      <c r="G877" s="4" t="n">
        <v>18340</v>
      </c>
      <c r="H877" s="4" t="n">
        <v>21213</v>
      </c>
      <c r="I877" s="3" t="n">
        <v>27423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26.499</v>
      </c>
      <c r="O877" s="8" t="n">
        <v>20.3501</v>
      </c>
      <c r="P877" s="3" t="n">
        <v>26.8567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121668</t>
        </is>
      </c>
      <c r="V877" s="10" t="inlineStr">
        <is>
          <t>109568</t>
        </is>
      </c>
      <c r="W877" s="3" t="inlineStr">
        <is>
          <t>153984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721.9</v>
      </c>
      <c r="AO877" s="4" t="n">
        <v>726.65</v>
      </c>
      <c r="AP877" s="3" t="n">
        <v>692.7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-1.848484848484847</v>
      </c>
      <c r="E878" s="2" t="n">
        <v>-5.70134815272204</v>
      </c>
      <c r="F878" s="3" t="n">
        <v>-0.7093746589544816</v>
      </c>
      <c r="G878" s="4" t="n">
        <v>705</v>
      </c>
      <c r="H878" s="4" t="n">
        <v>1785</v>
      </c>
      <c r="I878" s="3" t="n">
        <v>806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0.298</v>
      </c>
      <c r="O878" s="8" t="n">
        <v>0.8633</v>
      </c>
      <c r="P878" s="3" t="n">
        <v>0.7169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21086</t>
        </is>
      </c>
      <c r="V878" s="10" t="inlineStr">
        <is>
          <t>65281</t>
        </is>
      </c>
      <c r="W878" s="3" t="inlineStr">
        <is>
          <t>65728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97.17</v>
      </c>
      <c r="AO878" s="4" t="n">
        <v>91.63</v>
      </c>
      <c r="AP878" s="3" t="n">
        <v>90.98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-2.342522496786174</v>
      </c>
      <c r="E879" s="2" t="n">
        <v>-3.042270001462627</v>
      </c>
      <c r="F879" s="3" t="n">
        <v>-0.1357670840247449</v>
      </c>
      <c r="G879" s="4" t="n">
        <v>3556</v>
      </c>
      <c r="H879" s="4" t="n">
        <v>6511</v>
      </c>
      <c r="I879" s="3" t="n">
        <v>2573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0.9313</v>
      </c>
      <c r="O879" s="8" t="n">
        <v>1.7727</v>
      </c>
      <c r="P879" s="3" t="n">
        <v>1.2683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79866</t>
        </is>
      </c>
      <c r="V879" s="10" t="inlineStr">
        <is>
          <t>167880</t>
        </is>
      </c>
      <c r="W879" s="3" t="inlineStr">
        <is>
          <t>134843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68.37</v>
      </c>
      <c r="AO879" s="4" t="n">
        <v>66.29000000000001</v>
      </c>
      <c r="AP879" s="3" t="n">
        <v>66.2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-2.739726027397263</v>
      </c>
      <c r="E880" s="2" t="n">
        <v>-3.521126760563368</v>
      </c>
      <c r="F880" s="3" t="n">
        <v>-2.189781021897812</v>
      </c>
      <c r="G880" s="4" t="n">
        <v>1340</v>
      </c>
      <c r="H880" s="4" t="n">
        <v>1698</v>
      </c>
      <c r="I880" s="3" t="n">
        <v>1725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0.3491</v>
      </c>
      <c r="O880" s="8" t="n">
        <v>0.6347</v>
      </c>
      <c r="P880" s="3" t="n">
        <v>0.4956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1641631</t>
        </is>
      </c>
      <c r="V880" s="10" t="inlineStr">
        <is>
          <t>3145867</t>
        </is>
      </c>
      <c r="W880" s="3" t="inlineStr">
        <is>
          <t>2610648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1.42</v>
      </c>
      <c r="AO880" s="4" t="n">
        <v>1.37</v>
      </c>
      <c r="AP880" s="3" t="n">
        <v>1.34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-0.6079027355623219</v>
      </c>
      <c r="E881" s="2" t="n">
        <v>-1.787814631851324</v>
      </c>
      <c r="F881" s="3" t="n">
        <v>-6.658682634730543</v>
      </c>
      <c r="G881" s="4" t="n">
        <v>56459</v>
      </c>
      <c r="H881" s="4" t="n">
        <v>51078</v>
      </c>
      <c r="I881" s="3" t="n">
        <v>92444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62.0799</v>
      </c>
      <c r="O881" s="8" t="n">
        <v>81.2038</v>
      </c>
      <c r="P881" s="3" t="n">
        <v>172.6307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4363362</t>
        </is>
      </c>
      <c r="V881" s="10" t="inlineStr">
        <is>
          <t>10495594</t>
        </is>
      </c>
      <c r="W881" s="3" t="inlineStr">
        <is>
          <t>19681350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42.51</v>
      </c>
      <c r="AO881" s="4" t="n">
        <v>41.75</v>
      </c>
      <c r="AP881" s="3" t="n">
        <v>38.97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-1.480576967106768</v>
      </c>
      <c r="E882" s="2" t="n">
        <v>0.9838097451390582</v>
      </c>
      <c r="F882" s="3" t="n">
        <v>-2.0405032218472</v>
      </c>
      <c r="G882" s="4" t="n">
        <v>90883</v>
      </c>
      <c r="H882" s="4" t="n">
        <v>63729</v>
      </c>
      <c r="I882" s="3" t="n">
        <v>70734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214.58</v>
      </c>
      <c r="O882" s="8" t="n">
        <v>170.2019</v>
      </c>
      <c r="P882" s="3" t="n">
        <v>198.9553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7814912</t>
        </is>
      </c>
      <c r="V882" s="10" t="inlineStr">
        <is>
          <t>6713394</t>
        </is>
      </c>
      <c r="W882" s="3" t="inlineStr">
        <is>
          <t>7514854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399750</v>
      </c>
      <c r="AC882" s="5" t="n">
        <v>784875</v>
      </c>
      <c r="AD882" s="4" t="n">
        <v>197</v>
      </c>
      <c r="AE882" s="4" t="n">
        <v>215</v>
      </c>
      <c r="AF882" s="5" t="n">
        <v>314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131.07</v>
      </c>
      <c r="AL882" s="4" t="n">
        <v>132.15</v>
      </c>
      <c r="AM882" s="5" t="n">
        <v>129.36</v>
      </c>
      <c r="AN882" s="4" t="n">
        <v>129.09</v>
      </c>
      <c r="AO882" s="4" t="n">
        <v>130.36</v>
      </c>
      <c r="AP882" s="3" t="n">
        <v>127.7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-2.683504340962909</v>
      </c>
      <c r="E883" s="2" t="n">
        <v>-0.2433090024330877</v>
      </c>
      <c r="F883" s="3" t="n">
        <v>-0.5691056910569129</v>
      </c>
      <c r="G883" s="4" t="n">
        <v>9906</v>
      </c>
      <c r="H883" s="4" t="n">
        <v>9827</v>
      </c>
      <c r="I883" s="3" t="n">
        <v>10609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8.230700000000001</v>
      </c>
      <c r="O883" s="8" t="n">
        <v>11.6948</v>
      </c>
      <c r="P883" s="3" t="n">
        <v>9.7689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744113</t>
        </is>
      </c>
      <c r="V883" s="10" t="inlineStr">
        <is>
          <t>1159327</t>
        </is>
      </c>
      <c r="W883" s="3" t="inlineStr">
        <is>
          <t>883837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61.65</v>
      </c>
      <c r="AO883" s="4" t="n">
        <v>61.5</v>
      </c>
      <c r="AP883" s="3" t="n">
        <v>61.15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-3.518112537843192</v>
      </c>
      <c r="E884" s="2" t="n">
        <v>2.185674096515898</v>
      </c>
      <c r="F884" s="3" t="n">
        <v>-1.069462092333759</v>
      </c>
      <c r="G884" s="4" t="n">
        <v>35286</v>
      </c>
      <c r="H884" s="4" t="n">
        <v>28908</v>
      </c>
      <c r="I884" s="3" t="n">
        <v>29798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23.3651</v>
      </c>
      <c r="O884" s="8" t="n">
        <v>15.9277</v>
      </c>
      <c r="P884" s="3" t="n">
        <v>16.4977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348707</t>
        </is>
      </c>
      <c r="V884" s="10" t="inlineStr">
        <is>
          <t>166924</t>
        </is>
      </c>
      <c r="W884" s="3" t="inlineStr">
        <is>
          <t>187070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462.1</v>
      </c>
      <c r="AO884" s="4" t="n">
        <v>472.2</v>
      </c>
      <c r="AP884" s="3" t="n">
        <v>467.15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-0.9331259720062209</v>
      </c>
      <c r="E885" s="2" t="n">
        <v>2.567591139019707</v>
      </c>
      <c r="F885" s="3" t="n">
        <v>2.166592973028138</v>
      </c>
      <c r="G885" s="4" t="n">
        <v>18032</v>
      </c>
      <c r="H885" s="4" t="n">
        <v>26806</v>
      </c>
      <c r="I885" s="3" t="n">
        <v>45904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22.0226</v>
      </c>
      <c r="O885" s="8" t="n">
        <v>24.5551</v>
      </c>
      <c r="P885" s="3" t="n">
        <v>47.9112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58873</t>
        </is>
      </c>
      <c r="V885" s="10" t="inlineStr">
        <is>
          <t>76221</t>
        </is>
      </c>
      <c r="W885" s="3" t="inlineStr">
        <is>
          <t>183844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1433.25</v>
      </c>
      <c r="AO885" s="4" t="n">
        <v>1470.05</v>
      </c>
      <c r="AP885" s="3" t="n">
        <v>1501.9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-3.129563947423326</v>
      </c>
      <c r="E886" s="2" t="n">
        <v>1.493287386029157</v>
      </c>
      <c r="F886" s="3" t="n">
        <v>-5.319374690528408</v>
      </c>
      <c r="G886" s="4" t="n">
        <v>4778</v>
      </c>
      <c r="H886" s="4" t="n">
        <v>12739</v>
      </c>
      <c r="I886" s="3" t="n">
        <v>7854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5.0049</v>
      </c>
      <c r="O886" s="8" t="n">
        <v>13.5508</v>
      </c>
      <c r="P886" s="3" t="n">
        <v>5.8176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232598</t>
        </is>
      </c>
      <c r="V886" s="10" t="inlineStr">
        <is>
          <t>467110</t>
        </is>
      </c>
      <c r="W886" s="3" t="inlineStr">
        <is>
          <t>244596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139.29</v>
      </c>
      <c r="AO886" s="4" t="n">
        <v>141.37</v>
      </c>
      <c r="AP886" s="3" t="n">
        <v>133.85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-2.184728531256756</v>
      </c>
      <c r="E887" s="2" t="n">
        <v>1.813356921716056</v>
      </c>
      <c r="F887" s="3" t="n">
        <v>-1.911381407471769</v>
      </c>
      <c r="G887" s="4" t="n">
        <v>34200</v>
      </c>
      <c r="H887" s="4" t="n">
        <v>44647</v>
      </c>
      <c r="I887" s="3" t="n">
        <v>40257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68.3492</v>
      </c>
      <c r="O887" s="8" t="n">
        <v>93.95620000000001</v>
      </c>
      <c r="P887" s="3" t="n">
        <v>73.048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6617458</t>
        </is>
      </c>
      <c r="V887" s="10" t="inlineStr">
        <is>
          <t>10687046</t>
        </is>
      </c>
      <c r="W887" s="3" t="inlineStr">
        <is>
          <t>7767794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3546500</v>
      </c>
      <c r="AC887" s="5" t="n">
        <v>235750</v>
      </c>
      <c r="AD887" s="4" t="n">
        <v>72</v>
      </c>
      <c r="AE887" s="4" t="n">
        <v>411</v>
      </c>
      <c r="AF887" s="5" t="n">
        <v>111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45.84</v>
      </c>
      <c r="AL887" s="4" t="n">
        <v>46.74</v>
      </c>
      <c r="AM887" s="5" t="n">
        <v>45.65</v>
      </c>
      <c r="AN887" s="4" t="n">
        <v>45.22</v>
      </c>
      <c r="AO887" s="4" t="n">
        <v>46.04</v>
      </c>
      <c r="AP887" s="3" t="n">
        <v>45.16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-3.495181163840423</v>
      </c>
      <c r="E888" s="2" t="n">
        <v>0.9986726502749409</v>
      </c>
      <c r="F888" s="3" t="n">
        <v>-2.071468802803682</v>
      </c>
      <c r="G888" s="4" t="n">
        <v>59771</v>
      </c>
      <c r="H888" s="4" t="n">
        <v>71299</v>
      </c>
      <c r="I888" s="3" t="n">
        <v>72594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96.2641</v>
      </c>
      <c r="O888" s="8" t="n">
        <v>128.2513</v>
      </c>
      <c r="P888" s="3" t="n">
        <v>119.5051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1673223</t>
        </is>
      </c>
      <c r="V888" s="10" t="inlineStr">
        <is>
          <t>2551198</t>
        </is>
      </c>
      <c r="W888" s="3" t="inlineStr">
        <is>
          <t>2596110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158.21</v>
      </c>
      <c r="AO888" s="4" t="n">
        <v>159.79</v>
      </c>
      <c r="AP888" s="3" t="n">
        <v>156.48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-1.770898696228116</v>
      </c>
      <c r="E889" s="2" t="n">
        <v>1.93058414365816</v>
      </c>
      <c r="F889" s="3" t="n">
        <v>1.31606434092334</v>
      </c>
      <c r="G889" s="4" t="n">
        <v>48615</v>
      </c>
      <c r="H889" s="4" t="n">
        <v>81982</v>
      </c>
      <c r="I889" s="3" t="n">
        <v>57700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91.1957</v>
      </c>
      <c r="O889" s="8" t="n">
        <v>518.4952</v>
      </c>
      <c r="P889" s="3" t="n">
        <v>128.3779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533587</t>
        </is>
      </c>
      <c r="V889" s="10" t="inlineStr">
        <is>
          <t>5132985</t>
        </is>
      </c>
      <c r="W889" s="3" t="inlineStr">
        <is>
          <t>741997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114625</v>
      </c>
      <c r="AC889" s="5" t="n">
        <v>43750</v>
      </c>
      <c r="AD889" s="4" t="n">
        <v>431</v>
      </c>
      <c r="AE889" s="4" t="n">
        <v>320</v>
      </c>
      <c r="AF889" s="5" t="n">
        <v>221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713.25</v>
      </c>
      <c r="AL889" s="4" t="n">
        <v>730.7</v>
      </c>
      <c r="AM889" s="5" t="n">
        <v>734.85</v>
      </c>
      <c r="AN889" s="4" t="n">
        <v>704.45</v>
      </c>
      <c r="AO889" s="4" t="n">
        <v>718.05</v>
      </c>
      <c r="AP889" s="3" t="n">
        <v>727.5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-0.7881925662622752</v>
      </c>
      <c r="E890" s="2" t="n">
        <v>-3.154451281252421</v>
      </c>
      <c r="F890" s="3" t="n">
        <v>0.06433971368827271</v>
      </c>
      <c r="G890" s="4" t="n">
        <v>99635</v>
      </c>
      <c r="H890" s="4" t="n">
        <v>121747</v>
      </c>
      <c r="I890" s="3" t="n">
        <v>103691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304.4574</v>
      </c>
      <c r="O890" s="8" t="n">
        <v>322.4038</v>
      </c>
      <c r="P890" s="3" t="n">
        <v>283.4419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8051503</t>
        </is>
      </c>
      <c r="V890" s="10" t="inlineStr">
        <is>
          <t>11158290</t>
        </is>
      </c>
      <c r="W890" s="3" t="inlineStr">
        <is>
          <t>6557322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197400</v>
      </c>
      <c r="AC890" s="5" t="n">
        <v>28200</v>
      </c>
      <c r="AD890" s="4" t="n">
        <v>775</v>
      </c>
      <c r="AE890" s="4" t="n">
        <v>638</v>
      </c>
      <c r="AF890" s="5" t="n">
        <v>683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112.44</v>
      </c>
      <c r="AL890" s="4" t="n">
        <v>116.75</v>
      </c>
      <c r="AM890" s="5" t="n">
        <v>118.62</v>
      </c>
      <c r="AN890" s="4" t="n">
        <v>128.39</v>
      </c>
      <c r="AO890" s="4" t="n">
        <v>124.34</v>
      </c>
      <c r="AP890" s="3" t="n">
        <v>124.42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</v>
      </c>
      <c r="E891" s="2" t="n">
        <v>-1.98979591836735</v>
      </c>
      <c r="F891" s="3" t="n">
        <v>-1.99115044247787</v>
      </c>
      <c r="G891" s="4" t="n">
        <v>46</v>
      </c>
      <c r="H891" s="4" t="n">
        <v>50</v>
      </c>
      <c r="I891" s="3" t="n">
        <v>64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0.315</v>
      </c>
      <c r="O891" s="8" t="n">
        <v>0.0944</v>
      </c>
      <c r="P891" s="3" t="n">
        <v>0.1949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392</v>
      </c>
      <c r="AO891" s="4" t="n">
        <v>384.2</v>
      </c>
      <c r="AP891" s="3" t="n">
        <v>376.55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-2.230314064633584</v>
      </c>
      <c r="E892" s="2" t="n">
        <v>0.04655493482308198</v>
      </c>
      <c r="F892" s="3" t="n">
        <v>1.582131223825034</v>
      </c>
      <c r="G892" s="4" t="n">
        <v>1428</v>
      </c>
      <c r="H892" s="4" t="n">
        <v>1550</v>
      </c>
      <c r="I892" s="3" t="n">
        <v>2390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0.7533</v>
      </c>
      <c r="O892" s="8" t="n">
        <v>0.8881</v>
      </c>
      <c r="P892" s="3" t="n">
        <v>0.9990000000000001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95794</t>
        </is>
      </c>
      <c r="V892" s="10" t="inlineStr">
        <is>
          <t>130081</t>
        </is>
      </c>
      <c r="W892" s="3" t="inlineStr">
        <is>
          <t>112130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42.96</v>
      </c>
      <c r="AO892" s="4" t="n">
        <v>42.98</v>
      </c>
      <c r="AP892" s="3" t="n">
        <v>43.66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-4.460431654676251</v>
      </c>
      <c r="E893" s="2" t="n">
        <v>4.028614457831321</v>
      </c>
      <c r="F893" s="3" t="n">
        <v>0.9410061527325246</v>
      </c>
      <c r="G893" s="4" t="n">
        <v>8593</v>
      </c>
      <c r="H893" s="4" t="n">
        <v>56121</v>
      </c>
      <c r="I893" s="3" t="n">
        <v>10148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4.8251</v>
      </c>
      <c r="O893" s="8" t="n">
        <v>53.6122</v>
      </c>
      <c r="P893" s="3" t="n">
        <v>7.1673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76126</t>
        </is>
      </c>
      <c r="V893" s="10" t="inlineStr">
        <is>
          <t>191531</t>
        </is>
      </c>
      <c r="W893" s="3" t="inlineStr">
        <is>
          <t>110700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265.6</v>
      </c>
      <c r="AO893" s="4" t="n">
        <v>276.3</v>
      </c>
      <c r="AP893" s="3" t="n">
        <v>278.9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-4.496951219512194</v>
      </c>
      <c r="E895" s="2" t="n">
        <v>-1.546288906624099</v>
      </c>
      <c r="F895" s="3" t="n">
        <v>-6.677474921471277</v>
      </c>
      <c r="G895" s="4" t="n">
        <v>878</v>
      </c>
      <c r="H895" s="4" t="n">
        <v>1490</v>
      </c>
      <c r="I895" s="3" t="n">
        <v>2809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0.3252</v>
      </c>
      <c r="O895" s="8" t="n">
        <v>0.541</v>
      </c>
      <c r="P895" s="3" t="n">
        <v>1.1568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23013</t>
        </is>
      </c>
      <c r="V895" s="10" t="inlineStr">
        <is>
          <t>31736</t>
        </is>
      </c>
      <c r="W895" s="3" t="inlineStr">
        <is>
          <t>66864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100.24</v>
      </c>
      <c r="AO895" s="4" t="n">
        <v>98.69</v>
      </c>
      <c r="AP895" s="3" t="n">
        <v>92.09999999999999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-2.842017275006978</v>
      </c>
      <c r="E896" s="2" t="n">
        <v>0.3011184399197105</v>
      </c>
      <c r="F896" s="3" t="n">
        <v>0.05241839409101307</v>
      </c>
      <c r="G896" s="4" t="n">
        <v>8869</v>
      </c>
      <c r="H896" s="4" t="n">
        <v>11817</v>
      </c>
      <c r="I896" s="3" t="n">
        <v>25426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4.941000000000001</v>
      </c>
      <c r="O896" s="8" t="n">
        <v>35.9992</v>
      </c>
      <c r="P896" s="3" t="n">
        <v>22.2219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19079</t>
        </is>
      </c>
      <c r="V896" s="10" t="inlineStr">
        <is>
          <t>296681</t>
        </is>
      </c>
      <c r="W896" s="3" t="inlineStr">
        <is>
          <t>125747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1046.1</v>
      </c>
      <c r="AO896" s="4" t="n">
        <v>1049.25</v>
      </c>
      <c r="AP896" s="3" t="n">
        <v>1049.8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-0.858895705521476</v>
      </c>
      <c r="E898" s="2" t="n">
        <v>0.04950495049505724</v>
      </c>
      <c r="F898" s="3" t="n">
        <v>-1.608114794656107</v>
      </c>
      <c r="G898" s="4" t="n">
        <v>14440</v>
      </c>
      <c r="H898" s="4" t="n">
        <v>10978</v>
      </c>
      <c r="I898" s="3" t="n">
        <v>21391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18.6369</v>
      </c>
      <c r="O898" s="8" t="n">
        <v>12.1442</v>
      </c>
      <c r="P898" s="3" t="n">
        <v>21.852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2889252</t>
        </is>
      </c>
      <c r="V898" s="10" t="inlineStr">
        <is>
          <t>1699131</t>
        </is>
      </c>
      <c r="W898" s="3" t="inlineStr">
        <is>
          <t>3338960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40.4</v>
      </c>
      <c r="AO898" s="4" t="n">
        <v>40.42</v>
      </c>
      <c r="AP898" s="3" t="n">
        <v>39.77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-0.5978526110297678</v>
      </c>
      <c r="E899" s="2" t="n">
        <v>0.515527187921926</v>
      </c>
      <c r="F899" s="3" t="n">
        <v>0.07326901941629292</v>
      </c>
      <c r="G899" s="4" t="n">
        <v>103317</v>
      </c>
      <c r="H899" s="4" t="n">
        <v>153590</v>
      </c>
      <c r="I899" s="3" t="n">
        <v>114689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568.1950000000001</v>
      </c>
      <c r="O899" s="8" t="n">
        <v>763.1235</v>
      </c>
      <c r="P899" s="3" t="n">
        <v>533.4443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9285307</t>
        </is>
      </c>
      <c r="V899" s="10" t="inlineStr">
        <is>
          <t>13235557</t>
        </is>
      </c>
      <c r="W899" s="3" t="inlineStr">
        <is>
          <t>7634889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75200</v>
      </c>
      <c r="AC899" s="5" t="n">
        <v>355200</v>
      </c>
      <c r="AD899" s="4" t="n">
        <v>276</v>
      </c>
      <c r="AE899" s="4" t="n">
        <v>201</v>
      </c>
      <c r="AF899" s="5" t="n">
        <v>718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412.95</v>
      </c>
      <c r="AL899" s="4" t="n">
        <v>414.05</v>
      </c>
      <c r="AM899" s="5" t="n">
        <v>412.85</v>
      </c>
      <c r="AN899" s="4" t="n">
        <v>407.35</v>
      </c>
      <c r="AO899" s="4" t="n">
        <v>409.45</v>
      </c>
      <c r="AP899" s="3" t="n">
        <v>409.75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0.552301255230118</v>
      </c>
      <c r="E900" s="2" t="n">
        <v>-0.8155792276964011</v>
      </c>
      <c r="F900" s="3" t="n">
        <v>-1.266991105890243</v>
      </c>
      <c r="G900" s="4" t="n">
        <v>22041</v>
      </c>
      <c r="H900" s="4" t="n">
        <v>8527</v>
      </c>
      <c r="I900" s="3" t="n">
        <v>5774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16.9527</v>
      </c>
      <c r="O900" s="8" t="n">
        <v>5.639500000000001</v>
      </c>
      <c r="P900" s="3" t="n">
        <v>4.1341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42442</t>
        </is>
      </c>
      <c r="V900" s="10" t="inlineStr">
        <is>
          <t>34307</t>
        </is>
      </c>
      <c r="W900" s="3" t="inlineStr">
        <is>
          <t>24915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600.8</v>
      </c>
      <c r="AO900" s="4" t="n">
        <v>595.9</v>
      </c>
      <c r="AP900" s="3" t="n">
        <v>588.35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-0.9454999554009376</v>
      </c>
      <c r="E901" s="2" t="n">
        <v>-0.04502476361999099</v>
      </c>
      <c r="F901" s="3" t="n">
        <v>0.4144144144144062</v>
      </c>
      <c r="G901" s="4" t="n">
        <v>12548</v>
      </c>
      <c r="H901" s="4" t="n">
        <v>13425</v>
      </c>
      <c r="I901" s="3" t="n">
        <v>12242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41.3855</v>
      </c>
      <c r="O901" s="8" t="n">
        <v>48.1082</v>
      </c>
      <c r="P901" s="3" t="n">
        <v>24.6347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512441</t>
        </is>
      </c>
      <c r="V901" s="10" t="inlineStr">
        <is>
          <t>628528</t>
        </is>
      </c>
      <c r="W901" s="3" t="inlineStr">
        <is>
          <t>316955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555.25</v>
      </c>
      <c r="AO901" s="4" t="n">
        <v>555</v>
      </c>
      <c r="AP901" s="3" t="n">
        <v>557.3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-1.031193606599635</v>
      </c>
      <c r="E902" s="2" t="n">
        <v>0.338629851523841</v>
      </c>
      <c r="F902" s="3" t="n">
        <v>-1.323987538940823</v>
      </c>
      <c r="G902" s="4" t="n">
        <v>927</v>
      </c>
      <c r="H902" s="4" t="n">
        <v>2474</v>
      </c>
      <c r="I902" s="3" t="n">
        <v>1600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0.2807</v>
      </c>
      <c r="O902" s="8" t="n">
        <v>22.2403</v>
      </c>
      <c r="P902" s="3" t="n">
        <v>1.1481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51323</t>
        </is>
      </c>
      <c r="V902" s="10" t="inlineStr">
        <is>
          <t>5761680</t>
        </is>
      </c>
      <c r="W902" s="3" t="inlineStr">
        <is>
          <t>230750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38.39</v>
      </c>
      <c r="AO902" s="4" t="n">
        <v>38.52</v>
      </c>
      <c r="AP902" s="3" t="n">
        <v>38.01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-3.496342817753607</v>
      </c>
      <c r="E903" s="2" t="n">
        <v>-0.9682539682539673</v>
      </c>
      <c r="F903" s="3" t="n">
        <v>-0.1362397820163501</v>
      </c>
      <c r="G903" s="4" t="n">
        <v>4425</v>
      </c>
      <c r="H903" s="4" t="n">
        <v>4986</v>
      </c>
      <c r="I903" s="3" t="n">
        <v>4208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3.944</v>
      </c>
      <c r="O903" s="8" t="n">
        <v>3.807</v>
      </c>
      <c r="P903" s="3" t="n">
        <v>3.8768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252</v>
      </c>
      <c r="AO903" s="4" t="n">
        <v>249.56</v>
      </c>
      <c r="AP903" s="3" t="n">
        <v>249.22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-1.181525241675631</v>
      </c>
      <c r="E904" s="2" t="n">
        <v>-3.152173913043469</v>
      </c>
      <c r="F904" s="3" t="n">
        <v>-0.1122334455667765</v>
      </c>
      <c r="G904" s="4" t="n">
        <v>2525</v>
      </c>
      <c r="H904" s="4" t="n">
        <v>2183</v>
      </c>
      <c r="I904" s="3" t="n">
        <v>1123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0.6744</v>
      </c>
      <c r="O904" s="8" t="n">
        <v>0.674</v>
      </c>
      <c r="P904" s="3" t="n">
        <v>0.3178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572051</t>
        </is>
      </c>
      <c r="V904" s="10" t="inlineStr">
        <is>
          <t>552083</t>
        </is>
      </c>
      <c r="W904" s="3" t="inlineStr">
        <is>
          <t>271571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9.199999999999999</v>
      </c>
      <c r="AO904" s="4" t="n">
        <v>8.91</v>
      </c>
      <c r="AP904" s="3" t="n">
        <v>8.9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-1.634313921686338</v>
      </c>
      <c r="E905" s="2" t="n">
        <v>-0.2712600027126039</v>
      </c>
      <c r="F905" s="3" t="n">
        <v>-1.366789065687468</v>
      </c>
      <c r="G905" s="4" t="n">
        <v>647</v>
      </c>
      <c r="H905" s="4" t="n">
        <v>1598</v>
      </c>
      <c r="I905" s="3" t="n">
        <v>1327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0.608</v>
      </c>
      <c r="O905" s="8" t="n">
        <v>0.2941</v>
      </c>
      <c r="P905" s="3" t="n">
        <v>0.3361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29047</t>
        </is>
      </c>
      <c r="V905" s="10" t="inlineStr">
        <is>
          <t>6837</t>
        </is>
      </c>
      <c r="W905" s="3" t="inlineStr">
        <is>
          <t>8290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147.46</v>
      </c>
      <c r="AO905" s="4" t="n">
        <v>147.06</v>
      </c>
      <c r="AP905" s="3" t="n">
        <v>145.05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0.1880249572227052</v>
      </c>
      <c r="E906" s="2" t="n">
        <v>0.654579458673173</v>
      </c>
      <c r="F906" s="3" t="n">
        <v>0.7658064516129079</v>
      </c>
      <c r="G906" s="4" t="n">
        <v>27</v>
      </c>
      <c r="H906" s="4" t="n">
        <v>55</v>
      </c>
      <c r="I906" s="3" t="n">
        <v>70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0.0362</v>
      </c>
      <c r="O906" s="8" t="n">
        <v>0.8747</v>
      </c>
      <c r="P906" s="3" t="n">
        <v>0.165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24</t>
        </is>
      </c>
      <c r="V906" s="10" t="inlineStr">
        <is>
          <t>757</t>
        </is>
      </c>
      <c r="W906" s="3" t="inlineStr">
        <is>
          <t>125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7699.6</v>
      </c>
      <c r="AO906" s="4" t="n">
        <v>7750</v>
      </c>
      <c r="AP906" s="3" t="n">
        <v>7809.35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-5.627949713903854</v>
      </c>
      <c r="E907" s="2" t="n">
        <v>3.481334779048921</v>
      </c>
      <c r="F907" s="3" t="n">
        <v>3.263711061334246</v>
      </c>
      <c r="G907" s="4" t="n">
        <v>4468</v>
      </c>
      <c r="H907" s="4" t="n">
        <v>4466</v>
      </c>
      <c r="I907" s="3" t="n">
        <v>6188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18.4649</v>
      </c>
      <c r="O907" s="8" t="n">
        <v>21.4925</v>
      </c>
      <c r="P907" s="3" t="n">
        <v>29.4875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13211</t>
        </is>
      </c>
      <c r="V907" s="10" t="inlineStr">
        <is>
          <t>14980</t>
        </is>
      </c>
      <c r="W907" s="3" t="inlineStr">
        <is>
          <t>16785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9038.200000000001</v>
      </c>
      <c r="AO907" s="4" t="n">
        <v>9352.85</v>
      </c>
      <c r="AP907" s="3" t="n">
        <v>9658.1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-1.990137372314187</v>
      </c>
      <c r="E908" s="2" t="n">
        <v>-1.994609164420489</v>
      </c>
      <c r="F908" s="3" t="n">
        <v>-1.998533186651994</v>
      </c>
      <c r="G908" s="4" t="n">
        <v>121</v>
      </c>
      <c r="H908" s="4" t="n">
        <v>149</v>
      </c>
      <c r="I908" s="3" t="n">
        <v>189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0.2882</v>
      </c>
      <c r="O908" s="8" t="n">
        <v>0.3364</v>
      </c>
      <c r="P908" s="3" t="n">
        <v>0.4194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278.25</v>
      </c>
      <c r="AO908" s="4" t="n">
        <v>272.7</v>
      </c>
      <c r="AP908" s="3" t="n">
        <v>267.25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-3.433565705961915</v>
      </c>
      <c r="E909" s="2" t="n">
        <v>1.002047193190381</v>
      </c>
      <c r="F909" s="3" t="n">
        <v>-1.536163857478129</v>
      </c>
      <c r="G909" s="4" t="n">
        <v>41773</v>
      </c>
      <c r="H909" s="4" t="n">
        <v>39841</v>
      </c>
      <c r="I909" s="3" t="n">
        <v>36263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22.637</v>
      </c>
      <c r="O909" s="8" t="n">
        <v>33.20820000000001</v>
      </c>
      <c r="P909" s="3" t="n">
        <v>25.3185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1322922</t>
        </is>
      </c>
      <c r="V909" s="10" t="inlineStr">
        <is>
          <t>1988378</t>
        </is>
      </c>
      <c r="W909" s="3" t="inlineStr">
        <is>
          <t>1640337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92.81</v>
      </c>
      <c r="AO909" s="4" t="n">
        <v>93.73999999999999</v>
      </c>
      <c r="AP909" s="3" t="n">
        <v>92.3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-1.168424052436602</v>
      </c>
      <c r="E910" s="2" t="n">
        <v>-1.614763552479822</v>
      </c>
      <c r="F910" s="3" t="n">
        <v>1.040445486518183</v>
      </c>
      <c r="G910" s="4" t="n">
        <v>5513</v>
      </c>
      <c r="H910" s="4" t="n">
        <v>7419</v>
      </c>
      <c r="I910" s="3" t="n">
        <v>7101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5.4779</v>
      </c>
      <c r="O910" s="8" t="n">
        <v>3.1329</v>
      </c>
      <c r="P910" s="3" t="n">
        <v>4.0823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621645</t>
        </is>
      </c>
      <c r="V910" s="10" t="inlineStr">
        <is>
          <t>324215</t>
        </is>
      </c>
      <c r="W910" s="3" t="inlineStr">
        <is>
          <t>389792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69.36</v>
      </c>
      <c r="AO910" s="4" t="n">
        <v>68.23999999999999</v>
      </c>
      <c r="AP910" s="3" t="n">
        <v>68.95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-1.29086572190262</v>
      </c>
      <c r="E911" s="2" t="n">
        <v>5.425254678986017</v>
      </c>
      <c r="F911" s="3" t="n">
        <v>-2.382022471910118</v>
      </c>
      <c r="G911" s="4" t="n">
        <v>2797</v>
      </c>
      <c r="H911" s="4" t="n">
        <v>5698</v>
      </c>
      <c r="I911" s="3" t="n">
        <v>4037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1.463</v>
      </c>
      <c r="O911" s="8" t="n">
        <v>4.697</v>
      </c>
      <c r="P911" s="3" t="n">
        <v>2.2518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25116</t>
        </is>
      </c>
      <c r="V911" s="10" t="inlineStr">
        <is>
          <t>114763</t>
        </is>
      </c>
      <c r="W911" s="3" t="inlineStr">
        <is>
          <t>35620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211.05</v>
      </c>
      <c r="AO911" s="4" t="n">
        <v>222.5</v>
      </c>
      <c r="AP911" s="3" t="n">
        <v>217.2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-1.326865458695972</v>
      </c>
      <c r="E912" s="2" t="n">
        <v>-0.3397917871602074</v>
      </c>
      <c r="F912" s="3" t="n">
        <v>0.03627130939427738</v>
      </c>
      <c r="G912" s="4" t="n">
        <v>7505</v>
      </c>
      <c r="H912" s="4" t="n">
        <v>12393</v>
      </c>
      <c r="I912" s="3" t="n">
        <v>13017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10.0914</v>
      </c>
      <c r="O912" s="8" t="n">
        <v>15.6745</v>
      </c>
      <c r="P912" s="3" t="n">
        <v>9.057399999999999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503940</t>
        </is>
      </c>
      <c r="V912" s="10" t="inlineStr">
        <is>
          <t>807484</t>
        </is>
      </c>
      <c r="W912" s="3" t="inlineStr">
        <is>
          <t>451474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138.32</v>
      </c>
      <c r="AO912" s="4" t="n">
        <v>137.85</v>
      </c>
      <c r="AP912" s="3" t="n">
        <v>137.9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-4.446095076400677</v>
      </c>
      <c r="E913" s="2" t="n">
        <v>0.4553026096612955</v>
      </c>
      <c r="F913" s="3" t="n">
        <v>-0.6743311961087768</v>
      </c>
      <c r="G913" s="4" t="n">
        <v>9455</v>
      </c>
      <c r="H913" s="4" t="n">
        <v>16704</v>
      </c>
      <c r="I913" s="3" t="n">
        <v>11053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8.7372</v>
      </c>
      <c r="O913" s="8" t="n">
        <v>17.4234</v>
      </c>
      <c r="P913" s="3" t="n">
        <v>9.1614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558574</t>
        </is>
      </c>
      <c r="V913" s="10" t="inlineStr">
        <is>
          <t>1094427</t>
        </is>
      </c>
      <c r="W913" s="3" t="inlineStr">
        <is>
          <t>579469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90.05</v>
      </c>
      <c r="AO913" s="4" t="n">
        <v>90.45999999999999</v>
      </c>
      <c r="AP913" s="3" t="n">
        <v>89.84999999999999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1.257120408564134</v>
      </c>
      <c r="E914" s="2" t="n">
        <v>-5.315227934044607</v>
      </c>
      <c r="F914" s="3" t="n">
        <v>1.864372054906774</v>
      </c>
      <c r="G914" s="4" t="n">
        <v>3168</v>
      </c>
      <c r="H914" s="4" t="n">
        <v>2499</v>
      </c>
      <c r="I914" s="3" t="n">
        <v>617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1.0661</v>
      </c>
      <c r="O914" s="8" t="n">
        <v>0.6811</v>
      </c>
      <c r="P914" s="3" t="n">
        <v>0.2252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119282</t>
        </is>
      </c>
      <c r="V914" s="10" t="inlineStr">
        <is>
          <t>93042</t>
        </is>
      </c>
      <c r="W914" s="3" t="inlineStr">
        <is>
          <t>35014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51.55</v>
      </c>
      <c r="AO914" s="4" t="n">
        <v>48.81</v>
      </c>
      <c r="AP914" s="3" t="n">
        <v>49.72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-1.666451362873004</v>
      </c>
      <c r="E915" s="2" t="n">
        <v>1.208617971623754</v>
      </c>
      <c r="F915" s="3" t="n">
        <v>-2.167705088265838</v>
      </c>
      <c r="G915" s="4" t="n">
        <v>19691</v>
      </c>
      <c r="H915" s="4" t="n">
        <v>30246</v>
      </c>
      <c r="I915" s="3" t="n">
        <v>24478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14.5141</v>
      </c>
      <c r="O915" s="8" t="n">
        <v>24.601</v>
      </c>
      <c r="P915" s="3" t="n">
        <v>16.3496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1160232</t>
        </is>
      </c>
      <c r="V915" s="10" t="inlineStr">
        <is>
          <t>1566576</t>
        </is>
      </c>
      <c r="W915" s="3" t="inlineStr">
        <is>
          <t>1322377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76.12</v>
      </c>
      <c r="AO915" s="4" t="n">
        <v>77.04000000000001</v>
      </c>
      <c r="AP915" s="3" t="n">
        <v>75.37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-1.756262815369532</v>
      </c>
      <c r="E916" s="2" t="n">
        <v>0.5807622504537288</v>
      </c>
      <c r="F916" s="3" t="n">
        <v>4.7906892818477</v>
      </c>
      <c r="G916" s="4" t="n">
        <v>10844</v>
      </c>
      <c r="H916" s="4" t="n">
        <v>13838</v>
      </c>
      <c r="I916" s="3" t="n">
        <v>25197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5.0681</v>
      </c>
      <c r="O916" s="8" t="n">
        <v>7.113300000000001</v>
      </c>
      <c r="P916" s="3" t="n">
        <v>14.9389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47515</t>
        </is>
      </c>
      <c r="V916" s="10" t="inlineStr">
        <is>
          <t>56440</t>
        </is>
      </c>
      <c r="W916" s="3" t="inlineStr">
        <is>
          <t>110777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551</v>
      </c>
      <c r="AO916" s="4" t="n">
        <v>554.2</v>
      </c>
      <c r="AP916" s="3" t="n">
        <v>580.75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-0.65862156879409</v>
      </c>
      <c r="E917" s="2" t="n">
        <v>-5.688866076393338</v>
      </c>
      <c r="F917" s="3" t="n">
        <v>-3.315343099460294</v>
      </c>
      <c r="G917" s="4" t="n">
        <v>665</v>
      </c>
      <c r="H917" s="4" t="n">
        <v>1268</v>
      </c>
      <c r="I917" s="3" t="n">
        <v>1426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0.4339</v>
      </c>
      <c r="O917" s="8" t="n">
        <v>0.7565000000000001</v>
      </c>
      <c r="P917" s="3" t="n">
        <v>0.7245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11659</t>
        </is>
      </c>
      <c r="V917" s="10" t="inlineStr">
        <is>
          <t>22637</t>
        </is>
      </c>
      <c r="W917" s="3" t="inlineStr">
        <is>
          <t>23095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233.79</v>
      </c>
      <c r="AO917" s="4" t="n">
        <v>220.49</v>
      </c>
      <c r="AP917" s="3" t="n">
        <v>213.18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-4.651893760804653</v>
      </c>
      <c r="E918" s="2" t="n">
        <v>-3.313004779957154</v>
      </c>
      <c r="F918" s="3" t="n">
        <v>-3.494715308557786</v>
      </c>
      <c r="G918" s="4" t="n">
        <v>4690</v>
      </c>
      <c r="H918" s="4" t="n">
        <v>4772</v>
      </c>
      <c r="I918" s="3" t="n">
        <v>4109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1.5162</v>
      </c>
      <c r="O918" s="8" t="n">
        <v>2.2227</v>
      </c>
      <c r="P918" s="3" t="n">
        <v>1.5952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151413</t>
        </is>
      </c>
      <c r="V918" s="10" t="inlineStr">
        <is>
          <t>249459</t>
        </is>
      </c>
      <c r="W918" s="3" t="inlineStr">
        <is>
          <t>171317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60.67</v>
      </c>
      <c r="AO918" s="4" t="n">
        <v>58.66</v>
      </c>
      <c r="AP918" s="3" t="n">
        <v>56.61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-3.995044905543509</v>
      </c>
      <c r="E919" s="2" t="n">
        <v>-2.516129032258068</v>
      </c>
      <c r="F919" s="3" t="n">
        <v>-0.9265387160820568</v>
      </c>
      <c r="G919" s="4" t="n">
        <v>1930</v>
      </c>
      <c r="H919" s="4" t="n">
        <v>4742</v>
      </c>
      <c r="I919" s="3" t="n">
        <v>3082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0.696</v>
      </c>
      <c r="O919" s="8" t="n">
        <v>1.4862</v>
      </c>
      <c r="P919" s="3" t="n">
        <v>1.589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148375</t>
        </is>
      </c>
      <c r="V919" s="10" t="inlineStr">
        <is>
          <t>291506</t>
        </is>
      </c>
      <c r="W919" s="3" t="inlineStr">
        <is>
          <t>405037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31</v>
      </c>
      <c r="AO919" s="4" t="n">
        <v>30.22</v>
      </c>
      <c r="AP919" s="3" t="n">
        <v>29.94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-2.39948810920337</v>
      </c>
      <c r="E920" s="2" t="n">
        <v>-1.431381118881121</v>
      </c>
      <c r="F920" s="3" t="n">
        <v>-0.665114732291314</v>
      </c>
      <c r="G920" s="4" t="n">
        <v>1955</v>
      </c>
      <c r="H920" s="4" t="n">
        <v>2390</v>
      </c>
      <c r="I920" s="3" t="n">
        <v>1848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0.9672000000000001</v>
      </c>
      <c r="O920" s="8" t="n">
        <v>2.2395</v>
      </c>
      <c r="P920" s="3" t="n">
        <v>1.315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74573</t>
        </is>
      </c>
      <c r="V920" s="10" t="inlineStr">
        <is>
          <t>158502</t>
        </is>
      </c>
      <c r="W920" s="3" t="inlineStr">
        <is>
          <t>85456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91.52</v>
      </c>
      <c r="AO920" s="4" t="n">
        <v>90.20999999999999</v>
      </c>
      <c r="AP920" s="3" t="n">
        <v>89.61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-1.251155802126681</v>
      </c>
      <c r="E921" s="2" t="n">
        <v>-5.445501097293341</v>
      </c>
      <c r="F921" s="3" t="n">
        <v>0.4641950857213591</v>
      </c>
      <c r="G921" s="4" t="n">
        <v>10804</v>
      </c>
      <c r="H921" s="4" t="n">
        <v>98298</v>
      </c>
      <c r="I921" s="3" t="n">
        <v>20348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12.8836</v>
      </c>
      <c r="O921" s="8" t="n">
        <v>1827.3881</v>
      </c>
      <c r="P921" s="3" t="n">
        <v>36.3657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38145</t>
        </is>
      </c>
      <c r="V921" s="10" t="inlineStr">
        <is>
          <t>9124207</t>
        </is>
      </c>
      <c r="W921" s="3" t="inlineStr">
        <is>
          <t>73326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1708.75</v>
      </c>
      <c r="AO921" s="4" t="n">
        <v>1615.7</v>
      </c>
      <c r="AP921" s="3" t="n">
        <v>1623.2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-3.642177507409144</v>
      </c>
      <c r="E922" s="2" t="n">
        <v>-2.007284500202343</v>
      </c>
      <c r="F922" s="3" t="n">
        <v>-2.238374494094337</v>
      </c>
      <c r="G922" s="4" t="n">
        <v>16882</v>
      </c>
      <c r="H922" s="4" t="n">
        <v>21937</v>
      </c>
      <c r="I922" s="3" t="n">
        <v>15553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47.0183</v>
      </c>
      <c r="O922" s="8" t="n">
        <v>52.08560000000001</v>
      </c>
      <c r="P922" s="3" t="n">
        <v>31.7126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199952</t>
        </is>
      </c>
      <c r="V922" s="10" t="inlineStr">
        <is>
          <t>255448</t>
        </is>
      </c>
      <c r="W922" s="3" t="inlineStr">
        <is>
          <t>183636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617.75</v>
      </c>
      <c r="AO922" s="4" t="n">
        <v>605.35</v>
      </c>
      <c r="AP922" s="3" t="n">
        <v>591.8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1.108836574547936</v>
      </c>
      <c r="E923" s="2" t="n">
        <v>-1.796861818795333</v>
      </c>
      <c r="F923" s="3" t="n">
        <v>1.311456633164382</v>
      </c>
      <c r="G923" s="4" t="n">
        <v>6891</v>
      </c>
      <c r="H923" s="4" t="n">
        <v>7852</v>
      </c>
      <c r="I923" s="3" t="n">
        <v>5755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6.791</v>
      </c>
      <c r="O923" s="8" t="n">
        <v>8.072000000000001</v>
      </c>
      <c r="P923" s="3" t="n">
        <v>5.2912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23147</t>
        </is>
      </c>
      <c r="V923" s="10" t="inlineStr">
        <is>
          <t>26447</t>
        </is>
      </c>
      <c r="W923" s="3" t="inlineStr">
        <is>
          <t>13271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1778.1</v>
      </c>
      <c r="AO923" s="4" t="n">
        <v>1746.15</v>
      </c>
      <c r="AP923" s="3" t="n">
        <v>1769.05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-4.984423676012466</v>
      </c>
      <c r="E924" s="2" t="n">
        <v>-2.131147540983605</v>
      </c>
      <c r="F924" s="3" t="n">
        <v>-3.517587939698492</v>
      </c>
      <c r="G924" s="4" t="n">
        <v>282</v>
      </c>
      <c r="H924" s="4" t="n">
        <v>404</v>
      </c>
      <c r="I924" s="3" t="n">
        <v>622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0.1464</v>
      </c>
      <c r="O924" s="8" t="n">
        <v>0.2006</v>
      </c>
      <c r="P924" s="3" t="n">
        <v>0.1501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100300</t>
        </is>
      </c>
      <c r="V924" s="10" t="inlineStr">
        <is>
          <t>142911</t>
        </is>
      </c>
      <c r="W924" s="3" t="inlineStr">
        <is>
          <t>68135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12.2</v>
      </c>
      <c r="AO924" s="4" t="n">
        <v>11.94</v>
      </c>
      <c r="AP924" s="3" t="n">
        <v>11.52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-0.8103727714748756</v>
      </c>
      <c r="E925" s="2" t="n">
        <v>-4.248366013071892</v>
      </c>
      <c r="F925" s="3" t="n">
        <v>-4.607508532423216</v>
      </c>
      <c r="G925" s="4" t="n">
        <v>131</v>
      </c>
      <c r="H925" s="4" t="n">
        <v>307</v>
      </c>
      <c r="I925" s="3" t="n">
        <v>357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0.2972</v>
      </c>
      <c r="O925" s="8" t="n">
        <v>0.3571</v>
      </c>
      <c r="P925" s="3" t="n">
        <v>0.4601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12.24</v>
      </c>
      <c r="AO925" s="4" t="n">
        <v>11.72</v>
      </c>
      <c r="AP925" s="3" t="n">
        <v>11.18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-0.4560562727061986</v>
      </c>
      <c r="E926" s="2" t="n">
        <v>0.7143966454418423</v>
      </c>
      <c r="F926" s="3" t="n">
        <v>-0.4857363145720859</v>
      </c>
      <c r="G926" s="4" t="n">
        <v>562</v>
      </c>
      <c r="H926" s="4" t="n">
        <v>1082</v>
      </c>
      <c r="I926" s="3" t="n">
        <v>557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1.1066</v>
      </c>
      <c r="O926" s="8" t="n">
        <v>0.8663</v>
      </c>
      <c r="P926" s="3" t="n">
        <v>0.6829000000000001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14455</t>
        </is>
      </c>
      <c r="V926" s="10" t="inlineStr">
        <is>
          <t>9859</t>
        </is>
      </c>
      <c r="W926" s="3" t="inlineStr">
        <is>
          <t>7787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643.9</v>
      </c>
      <c r="AO926" s="4" t="n">
        <v>648.5</v>
      </c>
      <c r="AP926" s="3" t="n">
        <v>645.35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-0.8392006258445315</v>
      </c>
      <c r="E927" s="2" t="n">
        <v>1.27662626407516</v>
      </c>
      <c r="F927" s="3" t="n">
        <v>-2.506904610155078</v>
      </c>
      <c r="G927" s="4" t="n">
        <v>5029</v>
      </c>
      <c r="H927" s="4" t="n">
        <v>5866</v>
      </c>
      <c r="I927" s="3" t="n">
        <v>4013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3.7212</v>
      </c>
      <c r="O927" s="8" t="n">
        <v>2.7156</v>
      </c>
      <c r="P927" s="3" t="n">
        <v>2.8868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23641</t>
        </is>
      </c>
      <c r="V927" s="10" t="inlineStr">
        <is>
          <t>17943</t>
        </is>
      </c>
      <c r="W927" s="3" t="inlineStr">
        <is>
          <t>22073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697.15</v>
      </c>
      <c r="AO927" s="4" t="n">
        <v>706.05</v>
      </c>
      <c r="AP927" s="3" t="n">
        <v>688.35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-0.07496532853556935</v>
      </c>
      <c r="E928" s="2" t="n">
        <v>2.276904610075416</v>
      </c>
      <c r="F928" s="3" t="n">
        <v>-0.9425658329054682</v>
      </c>
      <c r="G928" s="4" t="n">
        <v>26231</v>
      </c>
      <c r="H928" s="4" t="n">
        <v>44393</v>
      </c>
      <c r="I928" s="3" t="n">
        <v>35806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24.7154</v>
      </c>
      <c r="O928" s="8" t="n">
        <v>42.4604</v>
      </c>
      <c r="P928" s="3" t="n">
        <v>24.5084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329196</t>
        </is>
      </c>
      <c r="V928" s="10" t="inlineStr">
        <is>
          <t>665374</t>
        </is>
      </c>
      <c r="W928" s="3" t="inlineStr">
        <is>
          <t>455319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266.59</v>
      </c>
      <c r="AO928" s="4" t="n">
        <v>272.66</v>
      </c>
      <c r="AP928" s="3" t="n">
        <v>270.09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-0.9848151408450631</v>
      </c>
      <c r="E929" s="2" t="n">
        <v>1.800300050008327</v>
      </c>
      <c r="F929" s="3" t="n">
        <v>-0.4093663009661044</v>
      </c>
      <c r="G929" s="4" t="n">
        <v>56269</v>
      </c>
      <c r="H929" s="4" t="n">
        <v>61464</v>
      </c>
      <c r="I929" s="3" t="n">
        <v>52696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136.6997</v>
      </c>
      <c r="O929" s="8" t="n">
        <v>112.9195</v>
      </c>
      <c r="P929" s="3" t="n">
        <v>142.0457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751583</t>
        </is>
      </c>
      <c r="V929" s="10" t="inlineStr">
        <is>
          <t>559351</t>
        </is>
      </c>
      <c r="W929" s="3" t="inlineStr">
        <is>
          <t>677170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9375</v>
      </c>
      <c r="AC929" s="5" t="n">
        <v>2500</v>
      </c>
      <c r="AD929" s="4" t="n">
        <v>39</v>
      </c>
      <c r="AE929" s="4" t="n">
        <v>66</v>
      </c>
      <c r="AF929" s="5" t="n">
        <v>72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911.8</v>
      </c>
      <c r="AL929" s="4" t="n">
        <v>926.5</v>
      </c>
      <c r="AM929" s="5" t="n">
        <v>919.75</v>
      </c>
      <c r="AN929" s="4" t="n">
        <v>899.85</v>
      </c>
      <c r="AO929" s="4" t="n">
        <v>916.05</v>
      </c>
      <c r="AP929" s="3" t="n">
        <v>912.3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-3.934757020346384</v>
      </c>
      <c r="E930" s="2" t="n">
        <v>1.079409533811774</v>
      </c>
      <c r="F930" s="3" t="n">
        <v>-3.757792657584861</v>
      </c>
      <c r="G930" s="4" t="n">
        <v>23423</v>
      </c>
      <c r="H930" s="4" t="n">
        <v>21162</v>
      </c>
      <c r="I930" s="3" t="n">
        <v>16799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35.6447</v>
      </c>
      <c r="O930" s="8" t="n">
        <v>34.2649</v>
      </c>
      <c r="P930" s="3" t="n">
        <v>25.2137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131208</t>
        </is>
      </c>
      <c r="V930" s="10" t="inlineStr">
        <is>
          <t>90018</t>
        </is>
      </c>
      <c r="W930" s="3" t="inlineStr">
        <is>
          <t>118752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856.95</v>
      </c>
      <c r="AO930" s="4" t="n">
        <v>866.2</v>
      </c>
      <c r="AP930" s="3" t="n">
        <v>833.65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-2.108060230292303</v>
      </c>
      <c r="E931" s="2" t="n">
        <v>19.97828447339848</v>
      </c>
      <c r="F931" s="3" t="n">
        <v>7.647058823529424</v>
      </c>
      <c r="G931" s="4" t="n">
        <v>14627</v>
      </c>
      <c r="H931" s="4" t="n">
        <v>41054</v>
      </c>
      <c r="I931" s="3" t="n">
        <v>78952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7.730700000000001</v>
      </c>
      <c r="O931" s="8" t="n">
        <v>47.9041</v>
      </c>
      <c r="P931" s="3" t="n">
        <v>62.4031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199267</t>
        </is>
      </c>
      <c r="V931" s="10" t="inlineStr">
        <is>
          <t>2502840</t>
        </is>
      </c>
      <c r="W931" s="3" t="inlineStr">
        <is>
          <t>1006660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55.26</v>
      </c>
      <c r="AO931" s="4" t="n">
        <v>66.3</v>
      </c>
      <c r="AP931" s="3" t="n">
        <v>71.37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-2.135982068298692</v>
      </c>
      <c r="E932" s="2" t="n">
        <v>1.396685678358115</v>
      </c>
      <c r="F932" s="3" t="n">
        <v>0.7662326158207059</v>
      </c>
      <c r="G932" s="4" t="n">
        <v>130710</v>
      </c>
      <c r="H932" s="4" t="n">
        <v>259264</v>
      </c>
      <c r="I932" s="3" t="n">
        <v>187935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436.2871</v>
      </c>
      <c r="O932" s="8" t="n">
        <v>4257.943</v>
      </c>
      <c r="P932" s="3" t="n">
        <v>695.5094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10126996</t>
        </is>
      </c>
      <c r="V932" s="10" t="inlineStr">
        <is>
          <t>147719236</t>
        </is>
      </c>
      <c r="W932" s="3" t="inlineStr">
        <is>
          <t>13558093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1371150</v>
      </c>
      <c r="AC932" s="5" t="n">
        <v>214500</v>
      </c>
      <c r="AD932" s="4" t="n">
        <v>1100</v>
      </c>
      <c r="AE932" s="4" t="n">
        <v>2171</v>
      </c>
      <c r="AF932" s="5" t="n">
        <v>1036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225.62</v>
      </c>
      <c r="AL932" s="4" t="n">
        <v>228.73</v>
      </c>
      <c r="AM932" s="5" t="n">
        <v>230.14</v>
      </c>
      <c r="AN932" s="4" t="n">
        <v>222.67</v>
      </c>
      <c r="AO932" s="4" t="n">
        <v>225.78</v>
      </c>
      <c r="AP932" s="3" t="n">
        <v>227.51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-3.018736988202641</v>
      </c>
      <c r="E933" s="2" t="n">
        <v>0.7871198568873075</v>
      </c>
      <c r="F933" s="3" t="n">
        <v>-3.372381966631178</v>
      </c>
      <c r="G933" s="4" t="n">
        <v>847</v>
      </c>
      <c r="H933" s="4" t="n">
        <v>1296</v>
      </c>
      <c r="I933" s="3" t="n">
        <v>1834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0.8769</v>
      </c>
      <c r="O933" s="8" t="n">
        <v>0.4768</v>
      </c>
      <c r="P933" s="3" t="n">
        <v>0.228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278246</t>
        </is>
      </c>
      <c r="V933" s="10" t="inlineStr">
        <is>
          <t>128195</t>
        </is>
      </c>
      <c r="W933" s="3" t="inlineStr">
        <is>
          <t>38042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27.95</v>
      </c>
      <c r="AO933" s="4" t="n">
        <v>28.17</v>
      </c>
      <c r="AP933" s="3" t="n">
        <v>27.22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-0.6107136625370815</v>
      </c>
      <c r="E934" s="2" t="n">
        <v>3.581460674157302</v>
      </c>
      <c r="F934" s="3" t="n">
        <v>-2.711864406779664</v>
      </c>
      <c r="G934" s="4" t="n">
        <v>24224</v>
      </c>
      <c r="H934" s="4" t="n">
        <v>29162</v>
      </c>
      <c r="I934" s="3" t="n">
        <v>15855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26.4731</v>
      </c>
      <c r="O934" s="8" t="n">
        <v>57.909</v>
      </c>
      <c r="P934" s="3" t="n">
        <v>21.5082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3124424</t>
        </is>
      </c>
      <c r="V934" s="10" t="inlineStr">
        <is>
          <t>5359742</t>
        </is>
      </c>
      <c r="W934" s="3" t="inlineStr">
        <is>
          <t>2171313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56.96</v>
      </c>
      <c r="AO934" s="4" t="n">
        <v>59</v>
      </c>
      <c r="AP934" s="3" t="n">
        <v>57.4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-1.995811260317857</v>
      </c>
      <c r="E935" s="2" t="n">
        <v>-1.998742928975484</v>
      </c>
      <c r="F935" s="3" t="n">
        <v>-2.001026167265267</v>
      </c>
      <c r="G935" s="4" t="n">
        <v>125</v>
      </c>
      <c r="H935" s="4" t="n">
        <v>89</v>
      </c>
      <c r="I935" s="3" t="n">
        <v>99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0.4123</v>
      </c>
      <c r="O935" s="8" t="n">
        <v>0.2083</v>
      </c>
      <c r="P935" s="3" t="n">
        <v>0.1816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397.75</v>
      </c>
      <c r="AO935" s="4" t="n">
        <v>389.8</v>
      </c>
      <c r="AP935" s="3" t="n">
        <v>382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-0.7748591882928921</v>
      </c>
      <c r="E936" s="2" t="n">
        <v>3.678553618606041</v>
      </c>
      <c r="F936" s="3" t="n">
        <v>0.9589013058250329</v>
      </c>
      <c r="G936" s="4" t="n">
        <v>8793</v>
      </c>
      <c r="H936" s="4" t="n">
        <v>27983</v>
      </c>
      <c r="I936" s="3" t="n">
        <v>46158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31.9325</v>
      </c>
      <c r="O936" s="8" t="n">
        <v>101.5701</v>
      </c>
      <c r="P936" s="3" t="n">
        <v>128.0942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40381</t>
        </is>
      </c>
      <c r="V936" s="10" t="inlineStr">
        <is>
          <t>88331</t>
        </is>
      </c>
      <c r="W936" s="3" t="inlineStr">
        <is>
          <t>117588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4712.45</v>
      </c>
      <c r="AO936" s="4" t="n">
        <v>4885.8</v>
      </c>
      <c r="AP936" s="3" t="n">
        <v>4932.65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-2.435744172145855</v>
      </c>
      <c r="E937" s="2" t="n">
        <v>-1.079797825088062</v>
      </c>
      <c r="F937" s="3" t="n">
        <v>-1.772857474645823</v>
      </c>
      <c r="G937" s="4" t="n">
        <v>14941</v>
      </c>
      <c r="H937" s="4" t="n">
        <v>20423</v>
      </c>
      <c r="I937" s="3" t="n">
        <v>19863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9.8706</v>
      </c>
      <c r="O937" s="8" t="n">
        <v>19.5205</v>
      </c>
      <c r="P937" s="3" t="n">
        <v>14.6935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79043</t>
        </is>
      </c>
      <c r="V937" s="10" t="inlineStr">
        <is>
          <t>191403</t>
        </is>
      </c>
      <c r="W937" s="3" t="inlineStr">
        <is>
          <t>133877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652.9</v>
      </c>
      <c r="AO937" s="4" t="n">
        <v>645.85</v>
      </c>
      <c r="AP937" s="3" t="n">
        <v>634.4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-0.8826125330979699</v>
      </c>
      <c r="E938" s="2" t="n">
        <v>0.6296908790230163</v>
      </c>
      <c r="F938" s="3" t="n">
        <v>-2.14272169900764</v>
      </c>
      <c r="G938" s="4" t="n">
        <v>11128</v>
      </c>
      <c r="H938" s="4" t="n">
        <v>42271</v>
      </c>
      <c r="I938" s="3" t="n">
        <v>20772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5.4385</v>
      </c>
      <c r="O938" s="8" t="n">
        <v>43.2184</v>
      </c>
      <c r="P938" s="3" t="n">
        <v>61.03899999999999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24255</t>
        </is>
      </c>
      <c r="V938" s="10" t="inlineStr">
        <is>
          <t>304008</t>
        </is>
      </c>
      <c r="W938" s="3" t="inlineStr">
        <is>
          <t>647611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786.1</v>
      </c>
      <c r="AO938" s="4" t="n">
        <v>791.05</v>
      </c>
      <c r="AP938" s="3" t="n">
        <v>774.1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-1.052468658102471</v>
      </c>
      <c r="E939" s="2" t="n">
        <v>-3.065853277021728</v>
      </c>
      <c r="F939" s="3" t="n">
        <v>0.8068420203324189</v>
      </c>
      <c r="G939" s="4" t="n">
        <v>27785</v>
      </c>
      <c r="H939" s="4" t="n">
        <v>30568</v>
      </c>
      <c r="I939" s="3" t="n">
        <v>28181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15.8291</v>
      </c>
      <c r="O939" s="8" t="n">
        <v>33.7927</v>
      </c>
      <c r="P939" s="3" t="n">
        <v>21.3743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223241</t>
        </is>
      </c>
      <c r="V939" s="10" t="inlineStr">
        <is>
          <t>678695</t>
        </is>
      </c>
      <c r="W939" s="3" t="inlineStr">
        <is>
          <t>297293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319.65</v>
      </c>
      <c r="AO939" s="4" t="n">
        <v>309.85</v>
      </c>
      <c r="AP939" s="3" t="n">
        <v>312.35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-2.416292716603383</v>
      </c>
      <c r="E940" s="2" t="n">
        <v>0.6190307746727981</v>
      </c>
      <c r="F940" s="3" t="n">
        <v>-2.460889435753208</v>
      </c>
      <c r="G940" s="4" t="n">
        <v>18259</v>
      </c>
      <c r="H940" s="4" t="n">
        <v>20830</v>
      </c>
      <c r="I940" s="3" t="n">
        <v>17816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12.8032</v>
      </c>
      <c r="O940" s="8" t="n">
        <v>15.1656</v>
      </c>
      <c r="P940" s="3" t="n">
        <v>12.2897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200016</t>
        </is>
      </c>
      <c r="V940" s="10" t="inlineStr">
        <is>
          <t>269341</t>
        </is>
      </c>
      <c r="W940" s="3" t="inlineStr">
        <is>
          <t>218461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282.7</v>
      </c>
      <c r="AO940" s="4" t="n">
        <v>284.45</v>
      </c>
      <c r="AP940" s="3" t="n">
        <v>277.45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-0.1795649230225754</v>
      </c>
      <c r="E941" s="2" t="n">
        <v>-9.357121792981427</v>
      </c>
      <c r="F941" s="3" t="n">
        <v>3.884569086117712</v>
      </c>
      <c r="G941" s="4" t="n">
        <v>6271</v>
      </c>
      <c r="H941" s="4" t="n">
        <v>36421</v>
      </c>
      <c r="I941" s="3" t="n">
        <v>13249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4.5539</v>
      </c>
      <c r="O941" s="8" t="n">
        <v>41.3064</v>
      </c>
      <c r="P941" s="3" t="n">
        <v>9.320599999999999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10894</t>
        </is>
      </c>
      <c r="V941" s="10" t="inlineStr">
        <is>
          <t>117453</t>
        </is>
      </c>
      <c r="W941" s="3" t="inlineStr">
        <is>
          <t>30016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1695.5</v>
      </c>
      <c r="AO941" s="4" t="n">
        <v>1536.85</v>
      </c>
      <c r="AP941" s="3" t="n">
        <v>1596.55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-3.033736153071496</v>
      </c>
      <c r="E942" s="2" t="n">
        <v>0.6880436193690784</v>
      </c>
      <c r="F942" s="3" t="n">
        <v>-4.151624548736461</v>
      </c>
      <c r="G942" s="4" t="n">
        <v>426</v>
      </c>
      <c r="H942" s="4" t="n">
        <v>836</v>
      </c>
      <c r="I942" s="3" t="n">
        <v>841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0.2224</v>
      </c>
      <c r="O942" s="8" t="n">
        <v>0.2549</v>
      </c>
      <c r="P942" s="3" t="n">
        <v>0.4426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19837</t>
        </is>
      </c>
      <c r="V942" s="10" t="inlineStr">
        <is>
          <t>23412</t>
        </is>
      </c>
      <c r="W942" s="3" t="inlineStr">
        <is>
          <t>38989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77.03</v>
      </c>
      <c r="AO942" s="4" t="n">
        <v>77.56</v>
      </c>
      <c r="AP942" s="3" t="n">
        <v>74.34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1.971269791338991</v>
      </c>
      <c r="E943" s="2" t="n">
        <v>-1.460154241645246</v>
      </c>
      <c r="F943" s="3" t="n">
        <v>0.2713137848273037</v>
      </c>
      <c r="G943" s="4" t="n">
        <v>73464</v>
      </c>
      <c r="H943" s="4" t="n">
        <v>34595</v>
      </c>
      <c r="I943" s="3" t="n">
        <v>25587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101.6149</v>
      </c>
      <c r="O943" s="8" t="n">
        <v>39.3979</v>
      </c>
      <c r="P943" s="3" t="n">
        <v>30.1514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1801458</t>
        </is>
      </c>
      <c r="V943" s="10" t="inlineStr">
        <is>
          <t>1483591</t>
        </is>
      </c>
      <c r="W943" s="3" t="inlineStr">
        <is>
          <t>1159142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97.25</v>
      </c>
      <c r="AO943" s="4" t="n">
        <v>95.83</v>
      </c>
      <c r="AP943" s="3" t="n">
        <v>96.09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-2.446440912232199</v>
      </c>
      <c r="E944" s="2" t="n">
        <v>1.884386511759703</v>
      </c>
      <c r="F944" s="3" t="n">
        <v>-3.858990404672496</v>
      </c>
      <c r="G944" s="4" t="n">
        <v>241</v>
      </c>
      <c r="H944" s="4" t="n">
        <v>414</v>
      </c>
      <c r="I944" s="3" t="n">
        <v>303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0.2717</v>
      </c>
      <c r="O944" s="8" t="n">
        <v>0.4272</v>
      </c>
      <c r="P944" s="3" t="n">
        <v>0.1317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12926</t>
        </is>
      </c>
      <c r="V944" s="10" t="inlineStr">
        <is>
          <t>23303</t>
        </is>
      </c>
      <c r="W944" s="3" t="inlineStr">
        <is>
          <t>6474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141.16</v>
      </c>
      <c r="AO944" s="4" t="n">
        <v>143.82</v>
      </c>
      <c r="AP944" s="3" t="n">
        <v>138.27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-5.191256830601091</v>
      </c>
      <c r="E945" s="2" t="n">
        <v>-5.187319884726229</v>
      </c>
      <c r="F945" s="3" t="n">
        <v>-5.167173252279634</v>
      </c>
      <c r="G945" s="4" t="n">
        <v>3851</v>
      </c>
      <c r="H945" s="4" t="n">
        <v>6567</v>
      </c>
      <c r="I945" s="3" t="n">
        <v>3891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3.1856</v>
      </c>
      <c r="O945" s="8" t="n">
        <v>7.4385</v>
      </c>
      <c r="P945" s="3" t="n">
        <v>2.3124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3.47</v>
      </c>
      <c r="AO945" s="4" t="n">
        <v>3.29</v>
      </c>
      <c r="AP945" s="3" t="n">
        <v>3.12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0.007295542423572558</v>
      </c>
      <c r="E946" s="2" t="n">
        <v>0.4668806536329217</v>
      </c>
      <c r="F946" s="3" t="n">
        <v>-0.2033110659308709</v>
      </c>
      <c r="G946" s="4" t="n">
        <v>581</v>
      </c>
      <c r="H946" s="4" t="n">
        <v>908</v>
      </c>
      <c r="I946" s="3" t="n">
        <v>486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0.4424</v>
      </c>
      <c r="O946" s="8" t="n">
        <v>0.8956999999999999</v>
      </c>
      <c r="P946" s="3" t="n">
        <v>0.3374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4398</t>
        </is>
      </c>
      <c r="V946" s="10" t="inlineStr">
        <is>
          <t>10137</t>
        </is>
      </c>
      <c r="W946" s="3" t="inlineStr">
        <is>
          <t>3099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685.4</v>
      </c>
      <c r="AO946" s="4" t="n">
        <v>688.6</v>
      </c>
      <c r="AP946" s="3" t="n">
        <v>687.2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-2.219140083217755</v>
      </c>
      <c r="E947" s="2" t="n">
        <v>2.695035460992913</v>
      </c>
      <c r="F947" s="3" t="n">
        <v>-1.588397790055252</v>
      </c>
      <c r="G947" s="4" t="n">
        <v>40683</v>
      </c>
      <c r="H947" s="4" t="n">
        <v>31463</v>
      </c>
      <c r="I947" s="3" t="n">
        <v>31534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91.2098</v>
      </c>
      <c r="O947" s="8" t="n">
        <v>58.4586</v>
      </c>
      <c r="P947" s="3" t="n">
        <v>51.6029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22920810</t>
        </is>
      </c>
      <c r="V947" s="10" t="inlineStr">
        <is>
          <t>17543979</t>
        </is>
      </c>
      <c r="W947" s="3" t="inlineStr">
        <is>
          <t>15521246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14.1</v>
      </c>
      <c r="AO947" s="4" t="n">
        <v>14.48</v>
      </c>
      <c r="AP947" s="3" t="n">
        <v>14.25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1.190172575023378</v>
      </c>
      <c r="E948" s="2" t="n">
        <v>-2.217928253381489</v>
      </c>
      <c r="F948" s="3" t="n">
        <v>-0.06014262393676823</v>
      </c>
      <c r="G948" s="4" t="n">
        <v>34872</v>
      </c>
      <c r="H948" s="4" t="n">
        <v>31803</v>
      </c>
      <c r="I948" s="3" t="n">
        <v>26379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177.3377</v>
      </c>
      <c r="O948" s="8" t="n">
        <v>122.9199</v>
      </c>
      <c r="P948" s="3" t="n">
        <v>73.58620000000001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1979746</t>
        </is>
      </c>
      <c r="V948" s="10" t="inlineStr">
        <is>
          <t>1270953</t>
        </is>
      </c>
      <c r="W948" s="3" t="inlineStr">
        <is>
          <t>660154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3875</v>
      </c>
      <c r="AC948" s="5" t="n">
        <v>24025</v>
      </c>
      <c r="AD948" s="4" t="n">
        <v>47</v>
      </c>
      <c r="AE948" s="4" t="n">
        <v>18</v>
      </c>
      <c r="AF948" s="5" t="n">
        <v>96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588.4</v>
      </c>
      <c r="AL948" s="4" t="n">
        <v>588.9</v>
      </c>
      <c r="AM948" s="5" t="n">
        <v>580.85</v>
      </c>
      <c r="AN948" s="4" t="n">
        <v>595.15</v>
      </c>
      <c r="AO948" s="4" t="n">
        <v>581.95</v>
      </c>
      <c r="AP948" s="3" t="n">
        <v>581.6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-0.4141532366975904</v>
      </c>
      <c r="E949" s="2" t="n">
        <v>-0.8498327456830181</v>
      </c>
      <c r="F949" s="3" t="n">
        <v>-1.905717151454371</v>
      </c>
      <c r="G949" s="4" t="n">
        <v>55684</v>
      </c>
      <c r="H949" s="4" t="n">
        <v>89740</v>
      </c>
      <c r="I949" s="3" t="n">
        <v>80126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137.8462</v>
      </c>
      <c r="O949" s="8" t="n">
        <v>407.1193</v>
      </c>
      <c r="P949" s="3" t="n">
        <v>224.434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849717</t>
        </is>
      </c>
      <c r="V949" s="10" t="inlineStr">
        <is>
          <t>4781631</t>
        </is>
      </c>
      <c r="W949" s="3" t="inlineStr">
        <is>
          <t>2258853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15750</v>
      </c>
      <c r="AC949" s="5" t="n">
        <v>51000</v>
      </c>
      <c r="AD949" s="4" t="n">
        <v>97</v>
      </c>
      <c r="AE949" s="4" t="n">
        <v>54</v>
      </c>
      <c r="AF949" s="5" t="n">
        <v>128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558.45</v>
      </c>
      <c r="AL949" s="4" t="n">
        <v>556.3</v>
      </c>
      <c r="AM949" s="5" t="n">
        <v>544.2</v>
      </c>
      <c r="AN949" s="4" t="n">
        <v>553.05</v>
      </c>
      <c r="AO949" s="4" t="n">
        <v>548.35</v>
      </c>
      <c r="AP949" s="3" t="n">
        <v>537.9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-4.999833034650878</v>
      </c>
      <c r="E950" s="2" t="n">
        <v>2.616606051516625</v>
      </c>
      <c r="F950" s="3" t="n">
        <v>4.981708236089354</v>
      </c>
      <c r="G950" s="4" t="n">
        <v>1356</v>
      </c>
      <c r="H950" s="4" t="n">
        <v>5922</v>
      </c>
      <c r="I950" s="3" t="n">
        <v>4138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12.5454</v>
      </c>
      <c r="O950" s="8" t="n">
        <v>43.8691</v>
      </c>
      <c r="P950" s="3" t="n">
        <v>24.0424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4429</t>
        </is>
      </c>
      <c r="V950" s="10" t="inlineStr">
        <is>
          <t>13823</t>
        </is>
      </c>
      <c r="W950" s="3" t="inlineStr">
        <is>
          <t>7279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21336.8</v>
      </c>
      <c r="AO950" s="4" t="n">
        <v>21895.1</v>
      </c>
      <c r="AP950" s="3" t="n">
        <v>22985.85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3.116332191222063</v>
      </c>
      <c r="E951" s="2" t="n">
        <v>2.183544303797461</v>
      </c>
      <c r="F951" s="3" t="n">
        <v>-0.9600495509445544</v>
      </c>
      <c r="G951" s="4" t="n">
        <v>41530</v>
      </c>
      <c r="H951" s="4" t="n">
        <v>66564</v>
      </c>
      <c r="I951" s="3" t="n">
        <v>20862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97.0351</v>
      </c>
      <c r="O951" s="8" t="n">
        <v>175.0708</v>
      </c>
      <c r="P951" s="3" t="n">
        <v>51.5634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1464563</t>
        </is>
      </c>
      <c r="V951" s="10" t="inlineStr">
        <is>
          <t>2670350</t>
        </is>
      </c>
      <c r="W951" s="3" t="inlineStr">
        <is>
          <t>798638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316</v>
      </c>
      <c r="AO951" s="4" t="n">
        <v>322.9</v>
      </c>
      <c r="AP951" s="3" t="n">
        <v>319.8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-0.4944899689177734</v>
      </c>
      <c r="E952" s="2" t="n">
        <v>0.31236688910975</v>
      </c>
      <c r="F952" s="3" t="n">
        <v>0.3255484784147247</v>
      </c>
      <c r="G952" s="4" t="n">
        <v>48933</v>
      </c>
      <c r="H952" s="4" t="n">
        <v>80255</v>
      </c>
      <c r="I952" s="3" t="n">
        <v>44713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132.6568</v>
      </c>
      <c r="O952" s="8" t="n">
        <v>266.8172</v>
      </c>
      <c r="P952" s="3" t="n">
        <v>177.8682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678683</t>
        </is>
      </c>
      <c r="V952" s="10" t="inlineStr">
        <is>
          <t>1594588</t>
        </is>
      </c>
      <c r="W952" s="3" t="inlineStr">
        <is>
          <t>1182628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8100</v>
      </c>
      <c r="AC952" s="5" t="n">
        <v>10800</v>
      </c>
      <c r="AD952" s="4" t="n">
        <v>341</v>
      </c>
      <c r="AE952" s="4" t="n">
        <v>78</v>
      </c>
      <c r="AF952" s="5" t="n">
        <v>90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1068.1</v>
      </c>
      <c r="AL952" s="4" t="n">
        <v>1073.7</v>
      </c>
      <c r="AM952" s="5" t="n">
        <v>1071.35</v>
      </c>
      <c r="AN952" s="4" t="n">
        <v>1056.45</v>
      </c>
      <c r="AO952" s="4" t="n">
        <v>1059.75</v>
      </c>
      <c r="AP952" s="3" t="n">
        <v>1063.2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3.545608367943381</v>
      </c>
      <c r="E953" s="2" t="n">
        <v>-9.752655425982319</v>
      </c>
      <c r="F953" s="3" t="n">
        <v>2.650205761316871</v>
      </c>
      <c r="G953" s="4" t="n">
        <v>12552</v>
      </c>
      <c r="H953" s="4" t="n">
        <v>25743</v>
      </c>
      <c r="I953" s="3" t="n">
        <v>11694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3.5657</v>
      </c>
      <c r="O953" s="8" t="n">
        <v>9.360100000000001</v>
      </c>
      <c r="P953" s="3" t="n">
        <v>4.2323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122506</t>
        </is>
      </c>
      <c r="V953" s="10" t="inlineStr">
        <is>
          <t>307401</t>
        </is>
      </c>
      <c r="W953" s="3" t="inlineStr">
        <is>
          <t>100392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134.63</v>
      </c>
      <c r="AO953" s="4" t="n">
        <v>121.5</v>
      </c>
      <c r="AP953" s="3" t="n">
        <v>124.72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-3.555723080789042</v>
      </c>
      <c r="E954" s="2" t="n">
        <v>2.084418968212603</v>
      </c>
      <c r="F954" s="3" t="n">
        <v>-3.037263910158238</v>
      </c>
      <c r="G954" s="4" t="n">
        <v>10107</v>
      </c>
      <c r="H954" s="4" t="n">
        <v>22477</v>
      </c>
      <c r="I954" s="3" t="n">
        <v>12500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8.134500000000001</v>
      </c>
      <c r="O954" s="8" t="n">
        <v>20.6932</v>
      </c>
      <c r="P954" s="3" t="n">
        <v>14.7858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619877</t>
        </is>
      </c>
      <c r="V954" s="10" t="inlineStr">
        <is>
          <t>1287941</t>
        </is>
      </c>
      <c r="W954" s="3" t="inlineStr">
        <is>
          <t>1372183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76.76000000000001</v>
      </c>
      <c r="AO954" s="4" t="n">
        <v>78.36</v>
      </c>
      <c r="AP954" s="3" t="n">
        <v>75.98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-1.107369996258882</v>
      </c>
      <c r="E955" s="2" t="n">
        <v>2.080653703563592</v>
      </c>
      <c r="F955" s="3" t="n">
        <v>-1.519418914912541</v>
      </c>
      <c r="G955" s="4" t="n">
        <v>43789</v>
      </c>
      <c r="H955" s="4" t="n">
        <v>65996</v>
      </c>
      <c r="I955" s="3" t="n">
        <v>55175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143.5287</v>
      </c>
      <c r="O955" s="8" t="n">
        <v>186.5319</v>
      </c>
      <c r="P955" s="3" t="n">
        <v>140.5364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1318492</t>
        </is>
      </c>
      <c r="V955" s="10" t="inlineStr">
        <is>
          <t>1865788</t>
        </is>
      </c>
      <c r="W955" s="3" t="inlineStr">
        <is>
          <t>1344258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17500</v>
      </c>
      <c r="AC955" s="5" t="n">
        <v>13750</v>
      </c>
      <c r="AD955" s="4" t="n">
        <v>64</v>
      </c>
      <c r="AE955" s="4" t="n">
        <v>49</v>
      </c>
      <c r="AF955" s="5" t="n">
        <v>61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668.55</v>
      </c>
      <c r="AL955" s="4" t="n">
        <v>681.1</v>
      </c>
      <c r="AM955" s="5" t="n">
        <v>669.8</v>
      </c>
      <c r="AN955" s="4" t="n">
        <v>660.85</v>
      </c>
      <c r="AO955" s="4" t="n">
        <v>674.6</v>
      </c>
      <c r="AP955" s="3" t="n">
        <v>664.35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-2.135231316725985</v>
      </c>
      <c r="E957" s="2" t="n">
        <v>-1.788497217068639</v>
      </c>
      <c r="F957" s="3" t="n">
        <v>-1.783285476802186</v>
      </c>
      <c r="G957" s="4" t="n">
        <v>15509</v>
      </c>
      <c r="H957" s="4" t="n">
        <v>23322</v>
      </c>
      <c r="I957" s="3" t="n">
        <v>21513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12.409</v>
      </c>
      <c r="O957" s="8" t="n">
        <v>25.1866</v>
      </c>
      <c r="P957" s="3" t="n">
        <v>25.9041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77582</t>
        </is>
      </c>
      <c r="V957" s="10" t="inlineStr">
        <is>
          <t>173978</t>
        </is>
      </c>
      <c r="W957" s="3" t="inlineStr">
        <is>
          <t>207069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673.75</v>
      </c>
      <c r="AO957" s="4" t="n">
        <v>661.7</v>
      </c>
      <c r="AP957" s="3" t="n">
        <v>649.9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-1.141906237447644</v>
      </c>
      <c r="E958" s="2" t="n">
        <v>3.169259345251923</v>
      </c>
      <c r="F958" s="3" t="n">
        <v>0.8101721615843289</v>
      </c>
      <c r="G958" s="4" t="n">
        <v>22088</v>
      </c>
      <c r="H958" s="4" t="n">
        <v>27246</v>
      </c>
      <c r="I958" s="3" t="n">
        <v>17607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23.9358</v>
      </c>
      <c r="O958" s="8" t="n">
        <v>25.9744</v>
      </c>
      <c r="P958" s="3" t="n">
        <v>14.2759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173520</t>
        </is>
      </c>
      <c r="V958" s="10" t="inlineStr">
        <is>
          <t>162504</t>
        </is>
      </c>
      <c r="W958" s="3" t="inlineStr">
        <is>
          <t>96231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861.4</v>
      </c>
      <c r="AO958" s="4" t="n">
        <v>888.7</v>
      </c>
      <c r="AP958" s="3" t="n">
        <v>895.9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-0.4219346374045863</v>
      </c>
      <c r="E959" s="2" t="n">
        <v>1.251703124766056</v>
      </c>
      <c r="F959" s="3" t="n">
        <v>-0.6166358595194025</v>
      </c>
      <c r="G959" s="4" t="n">
        <v>11578</v>
      </c>
      <c r="H959" s="4" t="n">
        <v>9168</v>
      </c>
      <c r="I959" s="3" t="n">
        <v>12571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36.2518</v>
      </c>
      <c r="O959" s="8" t="n">
        <v>30.1668</v>
      </c>
      <c r="P959" s="3" t="n">
        <v>27.6716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278712</t>
        </is>
      </c>
      <c r="V959" s="10" t="inlineStr">
        <is>
          <t>243492</t>
        </is>
      </c>
      <c r="W959" s="3" t="inlineStr">
        <is>
          <t>212073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667.89</v>
      </c>
      <c r="AO959" s="4" t="n">
        <v>676.25</v>
      </c>
      <c r="AP959" s="3" t="n">
        <v>672.08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-2.601969057665265</v>
      </c>
      <c r="E960" s="2" t="n">
        <v>1.52827918170879</v>
      </c>
      <c r="F960" s="3" t="n">
        <v>-3.330567737347401</v>
      </c>
      <c r="G960" s="4" t="n">
        <v>16701</v>
      </c>
      <c r="H960" s="4" t="n">
        <v>22886</v>
      </c>
      <c r="I960" s="3" t="n">
        <v>18266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22.9557</v>
      </c>
      <c r="O960" s="8" t="n">
        <v>21.3979</v>
      </c>
      <c r="P960" s="3" t="n">
        <v>21.4456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92516</t>
        </is>
      </c>
      <c r="V960" s="10" t="inlineStr">
        <is>
          <t>91205</t>
        </is>
      </c>
      <c r="W960" s="3" t="inlineStr">
        <is>
          <t>131979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831</v>
      </c>
      <c r="AO960" s="4" t="n">
        <v>843.7</v>
      </c>
      <c r="AP960" s="3" t="n">
        <v>815.6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1.787187242232609</v>
      </c>
      <c r="E961" s="2" t="n">
        <v>0.3916801728795215</v>
      </c>
      <c r="F961" s="3" t="n">
        <v>-0.6457688685591222</v>
      </c>
      <c r="G961" s="4" t="n">
        <v>118672</v>
      </c>
      <c r="H961" s="4" t="n">
        <v>69749</v>
      </c>
      <c r="I961" s="3" t="n">
        <v>61072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289.6815</v>
      </c>
      <c r="O961" s="8" t="n">
        <v>146.8929</v>
      </c>
      <c r="P961" s="3" t="n">
        <v>132.3259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1528326</t>
        </is>
      </c>
      <c r="V961" s="10" t="inlineStr">
        <is>
          <t>968463</t>
        </is>
      </c>
      <c r="W961" s="3" t="inlineStr">
        <is>
          <t>982000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370.2</v>
      </c>
      <c r="AO961" s="4" t="n">
        <v>371.65</v>
      </c>
      <c r="AP961" s="3" t="n">
        <v>369.25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-2.387387387387384</v>
      </c>
      <c r="E962" s="2" t="n">
        <v>1.461313644054761</v>
      </c>
      <c r="F962" s="3" t="n">
        <v>-0.3335354760460954</v>
      </c>
      <c r="G962" s="4" t="n">
        <v>23072</v>
      </c>
      <c r="H962" s="4" t="n">
        <v>27158</v>
      </c>
      <c r="I962" s="3" t="n">
        <v>25863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33.2644</v>
      </c>
      <c r="O962" s="8" t="n">
        <v>17.7247</v>
      </c>
      <c r="P962" s="3" t="n">
        <v>13.8133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763673</t>
        </is>
      </c>
      <c r="V962" s="10" t="inlineStr">
        <is>
          <t>278898</t>
        </is>
      </c>
      <c r="W962" s="3" t="inlineStr">
        <is>
          <t>245432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325.05</v>
      </c>
      <c r="AO962" s="4" t="n">
        <v>329.8</v>
      </c>
      <c r="AP962" s="3" t="n">
        <v>328.7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-1.666666666666673</v>
      </c>
      <c r="E963" s="2" t="n">
        <v>2.239709443099279</v>
      </c>
      <c r="F963" s="3" t="n">
        <v>1.006512729425685</v>
      </c>
      <c r="G963" s="4" t="n">
        <v>15132</v>
      </c>
      <c r="H963" s="4" t="n">
        <v>21720</v>
      </c>
      <c r="I963" s="3" t="n">
        <v>15548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25.9251</v>
      </c>
      <c r="O963" s="8" t="n">
        <v>42.74189999999999</v>
      </c>
      <c r="P963" s="3" t="n">
        <v>26.8384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8342875</t>
        </is>
      </c>
      <c r="V963" s="10" t="inlineStr">
        <is>
          <t>14313311</t>
        </is>
      </c>
      <c r="W963" s="3" t="inlineStr">
        <is>
          <t>7948432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16.52</v>
      </c>
      <c r="AO963" s="4" t="n">
        <v>16.89</v>
      </c>
      <c r="AP963" s="3" t="n">
        <v>17.06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-2.509189707527576</v>
      </c>
      <c r="E964" s="2" t="n">
        <v>-2.786885245901639</v>
      </c>
      <c r="F964" s="3" t="n">
        <v>-1.517706576728499</v>
      </c>
      <c r="G964" s="4" t="n">
        <v>6414</v>
      </c>
      <c r="H964" s="4" t="n">
        <v>15283</v>
      </c>
      <c r="I964" s="3" t="n">
        <v>4584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3.2123</v>
      </c>
      <c r="O964" s="8" t="n">
        <v>40.5423</v>
      </c>
      <c r="P964" s="3" t="n">
        <v>3.4724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56110</t>
        </is>
      </c>
      <c r="V964" s="10" t="inlineStr">
        <is>
          <t>634859</t>
        </is>
      </c>
      <c r="W964" s="3" t="inlineStr">
        <is>
          <t>64650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305</v>
      </c>
      <c r="AO964" s="4" t="n">
        <v>296.5</v>
      </c>
      <c r="AP964" s="3" t="n">
        <v>292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-0.02807096339546373</v>
      </c>
      <c r="E965" s="2" t="n">
        <v>-1.31408996462066</v>
      </c>
      <c r="F965" s="3" t="n">
        <v>-2.247766459910089</v>
      </c>
      <c r="G965" s="4" t="n">
        <v>13441</v>
      </c>
      <c r="H965" s="4" t="n">
        <v>22363</v>
      </c>
      <c r="I965" s="3" t="n">
        <v>17728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12.2031</v>
      </c>
      <c r="O965" s="8" t="n">
        <v>25.1976</v>
      </c>
      <c r="P965" s="3" t="n">
        <v>21.7006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87508</t>
        </is>
      </c>
      <c r="V965" s="10" t="inlineStr">
        <is>
          <t>190822</t>
        </is>
      </c>
      <c r="W965" s="3" t="inlineStr">
        <is>
          <t>183859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890.35</v>
      </c>
      <c r="AO965" s="4" t="n">
        <v>878.65</v>
      </c>
      <c r="AP965" s="3" t="n">
        <v>858.9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-3.300862008550009</v>
      </c>
      <c r="E966" s="2" t="n">
        <v>-2.326424119437585</v>
      </c>
      <c r="F966" s="3" t="n">
        <v>1.343028863990504</v>
      </c>
      <c r="G966" s="4" t="n">
        <v>362</v>
      </c>
      <c r="H966" s="4" t="n">
        <v>538</v>
      </c>
      <c r="I966" s="3" t="n">
        <v>519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0.2824</v>
      </c>
      <c r="O966" s="8" t="n">
        <v>0.2254</v>
      </c>
      <c r="P966" s="3" t="n">
        <v>0.2009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13836</t>
        </is>
      </c>
      <c r="V966" s="10" t="inlineStr">
        <is>
          <t>12466</t>
        </is>
      </c>
      <c r="W966" s="3" t="inlineStr">
        <is>
          <t>7949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137.98</v>
      </c>
      <c r="AO966" s="4" t="n">
        <v>134.77</v>
      </c>
      <c r="AP966" s="3" t="n">
        <v>136.58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-2.103536794067325</v>
      </c>
      <c r="E967" s="2" t="n">
        <v>-2.709592832689926</v>
      </c>
      <c r="F967" s="3" t="n">
        <v>-1.370068129070887</v>
      </c>
      <c r="G967" s="4" t="n">
        <v>13942</v>
      </c>
      <c r="H967" s="4" t="n">
        <v>16890</v>
      </c>
      <c r="I967" s="3" t="n">
        <v>7152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5.1255</v>
      </c>
      <c r="O967" s="8" t="n">
        <v>9.120200000000001</v>
      </c>
      <c r="P967" s="3" t="n">
        <v>4.1346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184780</t>
        </is>
      </c>
      <c r="V967" s="10" t="inlineStr">
        <is>
          <t>327073</t>
        </is>
      </c>
      <c r="W967" s="3" t="inlineStr">
        <is>
          <t>180751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137.29</v>
      </c>
      <c r="AO967" s="4" t="n">
        <v>133.57</v>
      </c>
      <c r="AP967" s="3" t="n">
        <v>131.74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-1.996197718631179</v>
      </c>
      <c r="E968" s="2" t="n">
        <v>-1.998060135790497</v>
      </c>
      <c r="F968" s="3" t="n">
        <v>-1.425178147268406</v>
      </c>
      <c r="G968" s="4" t="n">
        <v>15</v>
      </c>
      <c r="H968" s="4" t="n">
        <v>30</v>
      </c>
      <c r="I968" s="3" t="n">
        <v>24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0.0155</v>
      </c>
      <c r="O968" s="8" t="n">
        <v>0.0293</v>
      </c>
      <c r="P968" s="3" t="n">
        <v>0.0164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515.5</v>
      </c>
      <c r="AO968" s="4" t="n">
        <v>505.2</v>
      </c>
      <c r="AP968" s="3" t="n">
        <v>498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1.086956521739135</v>
      </c>
      <c r="E969" s="2" t="n">
        <v>-1.106894370651486</v>
      </c>
      <c r="F969" s="3" t="n">
        <v>-0.3837543971858035</v>
      </c>
      <c r="G969" s="4" t="n">
        <v>73762</v>
      </c>
      <c r="H969" s="4" t="n">
        <v>65496</v>
      </c>
      <c r="I969" s="3" t="n">
        <v>65561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315.0569</v>
      </c>
      <c r="O969" s="8" t="n">
        <v>236.7304</v>
      </c>
      <c r="P969" s="3" t="n">
        <v>251.8502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1495976</t>
        </is>
      </c>
      <c r="V969" s="10" t="inlineStr">
        <is>
          <t>1552380</t>
        </is>
      </c>
      <c r="W969" s="3" t="inlineStr">
        <is>
          <t>992578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40300</v>
      </c>
      <c r="AC969" s="5" t="n">
        <v>19375</v>
      </c>
      <c r="AD969" s="4" t="n">
        <v>184</v>
      </c>
      <c r="AE969" s="4" t="n">
        <v>133</v>
      </c>
      <c r="AF969" s="5" t="n">
        <v>176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463.15</v>
      </c>
      <c r="AL969" s="4" t="n">
        <v>467.15</v>
      </c>
      <c r="AM969" s="5" t="n">
        <v>461.55</v>
      </c>
      <c r="AN969" s="4" t="n">
        <v>474.3</v>
      </c>
      <c r="AO969" s="4" t="n">
        <v>469.05</v>
      </c>
      <c r="AP969" s="3" t="n">
        <v>467.25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-2.120481927710851</v>
      </c>
      <c r="E970" s="2" t="n">
        <v>-4.940095191203006</v>
      </c>
      <c r="F970" s="3" t="n">
        <v>-0.8632596685082872</v>
      </c>
      <c r="G970" s="4" t="n">
        <v>10944</v>
      </c>
      <c r="H970" s="4" t="n">
        <v>15724</v>
      </c>
      <c r="I970" s="3" t="n">
        <v>10838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9.6213</v>
      </c>
      <c r="O970" s="8" t="n">
        <v>16.4191</v>
      </c>
      <c r="P970" s="3" t="n">
        <v>12.7219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117104</t>
        </is>
      </c>
      <c r="V970" s="10" t="inlineStr">
        <is>
          <t>251097</t>
        </is>
      </c>
      <c r="W970" s="3" t="inlineStr">
        <is>
          <t>185896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304.65</v>
      </c>
      <c r="AO970" s="4" t="n">
        <v>289.6</v>
      </c>
      <c r="AP970" s="3" t="n">
        <v>287.1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-5.293005671077504</v>
      </c>
      <c r="E971" s="2" t="n">
        <v>1.397205588822361</v>
      </c>
      <c r="F971" s="3" t="n">
        <v>-3.08398950131234</v>
      </c>
      <c r="G971" s="4" t="n">
        <v>13121</v>
      </c>
      <c r="H971" s="4" t="n">
        <v>8738</v>
      </c>
      <c r="I971" s="3" t="n">
        <v>6630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19.6513</v>
      </c>
      <c r="O971" s="8" t="n">
        <v>10.8503</v>
      </c>
      <c r="P971" s="3" t="n">
        <v>6.37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3543305</t>
        </is>
      </c>
      <c r="V971" s="10" t="inlineStr">
        <is>
          <t>1928845</t>
        </is>
      </c>
      <c r="W971" s="3" t="inlineStr">
        <is>
          <t>1092518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30.06</v>
      </c>
      <c r="AO971" s="4" t="n">
        <v>30.48</v>
      </c>
      <c r="AP971" s="3" t="n">
        <v>29.54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-2.066115702479332</v>
      </c>
      <c r="E972" s="2" t="n">
        <v>-2.004219409282714</v>
      </c>
      <c r="F972" s="3" t="n">
        <v>-2.045209903121631</v>
      </c>
      <c r="G972" s="4" t="n">
        <v>571</v>
      </c>
      <c r="H972" s="4" t="n">
        <v>468</v>
      </c>
      <c r="I972" s="3" t="n">
        <v>524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0.186</v>
      </c>
      <c r="O972" s="8" t="n">
        <v>0.1408</v>
      </c>
      <c r="P972" s="3" t="n">
        <v>0.2481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9.48</v>
      </c>
      <c r="AO972" s="4" t="n">
        <v>9.289999999999999</v>
      </c>
      <c r="AP972" s="3" t="n">
        <v>9.1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-5.55555555555556</v>
      </c>
      <c r="E973" s="2" t="n">
        <v>-2.941176470588238</v>
      </c>
      <c r="F973" s="3" t="n">
        <v>-16.66666666666667</v>
      </c>
      <c r="G973" s="4" t="n">
        <v>938</v>
      </c>
      <c r="H973" s="4" t="n">
        <v>1262</v>
      </c>
      <c r="I973" s="3" t="n">
        <v>1774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0.1476</v>
      </c>
      <c r="O973" s="8" t="n">
        <v>0.1577</v>
      </c>
      <c r="P973" s="3" t="n">
        <v>0.3796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554841</t>
        </is>
      </c>
      <c r="V973" s="10" t="inlineStr">
        <is>
          <t>731951</t>
        </is>
      </c>
      <c r="W973" s="3" t="inlineStr">
        <is>
          <t>1844307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2.04</v>
      </c>
      <c r="AO973" s="4" t="n">
        <v>1.98</v>
      </c>
      <c r="AP973" s="3" t="n">
        <v>1.65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-4.257115291847565</v>
      </c>
      <c r="E974" s="2" t="n">
        <v>-4.396019649829947</v>
      </c>
      <c r="F974" s="3" t="n">
        <v>-1.277997364953885</v>
      </c>
      <c r="G974" s="4" t="n">
        <v>1834</v>
      </c>
      <c r="H974" s="4" t="n">
        <v>5431</v>
      </c>
      <c r="I974" s="3" t="n">
        <v>2727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0.703</v>
      </c>
      <c r="O974" s="8" t="n">
        <v>1.275</v>
      </c>
      <c r="P974" s="3" t="n">
        <v>0.7147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52680</t>
        </is>
      </c>
      <c r="V974" s="10" t="inlineStr">
        <is>
          <t>78614</t>
        </is>
      </c>
      <c r="W974" s="3" t="inlineStr">
        <is>
          <t>43232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79.39</v>
      </c>
      <c r="AO974" s="4" t="n">
        <v>75.90000000000001</v>
      </c>
      <c r="AP974" s="3" t="n">
        <v>74.93000000000001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-2.133194588969818</v>
      </c>
      <c r="E975" s="2" t="n">
        <v>0.1949317738791413</v>
      </c>
      <c r="F975" s="3" t="n">
        <v>-2.219667492041038</v>
      </c>
      <c r="G975" s="4" t="n">
        <v>361</v>
      </c>
      <c r="H975" s="4" t="n">
        <v>1010</v>
      </c>
      <c r="I975" s="3" t="n">
        <v>319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0.08169999999999999</v>
      </c>
      <c r="O975" s="8" t="n">
        <v>0.4509</v>
      </c>
      <c r="P975" s="3" t="n">
        <v>0.0655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4666</t>
        </is>
      </c>
      <c r="V975" s="10" t="inlineStr">
        <is>
          <t>29840</t>
        </is>
      </c>
      <c r="W975" s="3" t="inlineStr">
        <is>
          <t>4074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112.86</v>
      </c>
      <c r="AO975" s="4" t="n">
        <v>113.08</v>
      </c>
      <c r="AP975" s="3" t="n">
        <v>110.57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0.09670366633030179</v>
      </c>
      <c r="E976" s="2" t="n">
        <v>-2.301843995463515</v>
      </c>
      <c r="F976" s="3" t="n">
        <v>0.133281740401566</v>
      </c>
      <c r="G976" s="4" t="n">
        <v>14094</v>
      </c>
      <c r="H976" s="4" t="n">
        <v>19879</v>
      </c>
      <c r="I976" s="3" t="n">
        <v>20220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6.3285</v>
      </c>
      <c r="O976" s="8" t="n">
        <v>8.905800000000001</v>
      </c>
      <c r="P976" s="3" t="n">
        <v>10.5663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150843</t>
        </is>
      </c>
      <c r="V976" s="10" t="inlineStr">
        <is>
          <t>226034</t>
        </is>
      </c>
      <c r="W976" s="3" t="inlineStr">
        <is>
          <t>308966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238.07</v>
      </c>
      <c r="AO976" s="4" t="n">
        <v>232.59</v>
      </c>
      <c r="AP976" s="3" t="n">
        <v>232.9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-1.146310962901209</v>
      </c>
      <c r="E977" s="2" t="n">
        <v>-2.133670672570104</v>
      </c>
      <c r="F977" s="3" t="n">
        <v>-4.390538153302597</v>
      </c>
      <c r="G977" s="4" t="n">
        <v>280</v>
      </c>
      <c r="H977" s="4" t="n">
        <v>154</v>
      </c>
      <c r="I977" s="3" t="n">
        <v>213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0.1337</v>
      </c>
      <c r="O977" s="8" t="n">
        <v>0.04</v>
      </c>
      <c r="P977" s="3" t="n">
        <v>0.1691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2313</t>
        </is>
      </c>
      <c r="V977" s="10" t="inlineStr">
        <is>
          <t>1025</t>
        </is>
      </c>
      <c r="W977" s="3" t="inlineStr">
        <is>
          <t>5915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237.15</v>
      </c>
      <c r="AO977" s="4" t="n">
        <v>232.09</v>
      </c>
      <c r="AP977" s="3" t="n">
        <v>221.9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0.4497751124437818</v>
      </c>
      <c r="E978" s="2" t="n">
        <v>-2.257462686567166</v>
      </c>
      <c r="F978" s="3" t="n">
        <v>-1.698797480435199</v>
      </c>
      <c r="G978" s="4" t="n">
        <v>83</v>
      </c>
      <c r="H978" s="4" t="n">
        <v>124</v>
      </c>
      <c r="I978" s="3" t="n">
        <v>206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0.0071</v>
      </c>
      <c r="O978" s="8" t="n">
        <v>0.0255</v>
      </c>
      <c r="P978" s="3" t="n">
        <v>0.0384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730</t>
        </is>
      </c>
      <c r="V978" s="10" t="inlineStr">
        <is>
          <t>2922</t>
        </is>
      </c>
      <c r="W978" s="3" t="inlineStr">
        <is>
          <t>4367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53.6</v>
      </c>
      <c r="AO978" s="4" t="n">
        <v>52.39</v>
      </c>
      <c r="AP978" s="3" t="n">
        <v>51.5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-0.6446108635889588</v>
      </c>
      <c r="E979" s="2" t="n">
        <v>-0.2242152466367707</v>
      </c>
      <c r="F979" s="3" t="n">
        <v>0.04303131723643481</v>
      </c>
      <c r="G979" s="4" t="n">
        <v>39997</v>
      </c>
      <c r="H979" s="4" t="n">
        <v>56364</v>
      </c>
      <c r="I979" s="3" t="n">
        <v>43870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42.4344</v>
      </c>
      <c r="O979" s="8" t="n">
        <v>90.42100000000001</v>
      </c>
      <c r="P979" s="3" t="n">
        <v>39.3967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1184306</t>
        </is>
      </c>
      <c r="V979" s="10" t="inlineStr">
        <is>
          <t>2869354</t>
        </is>
      </c>
      <c r="W979" s="3" t="inlineStr">
        <is>
          <t>1041313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209.62</v>
      </c>
      <c r="AO979" s="4" t="n">
        <v>209.15</v>
      </c>
      <c r="AP979" s="3" t="n">
        <v>209.24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0.2067352157118863</v>
      </c>
      <c r="E980" s="2" t="n">
        <v>-2.834030077637224</v>
      </c>
      <c r="F980" s="3" t="n">
        <v>-1.922109850812991</v>
      </c>
      <c r="G980" s="4" t="n">
        <v>65</v>
      </c>
      <c r="H980" s="4" t="n">
        <v>49</v>
      </c>
      <c r="I980" s="3" t="n">
        <v>104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0.0173</v>
      </c>
      <c r="O980" s="8" t="n">
        <v>0.0245</v>
      </c>
      <c r="P980" s="3" t="n">
        <v>0.0414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112</t>
        </is>
      </c>
      <c r="V980" s="10" t="inlineStr">
        <is>
          <t>224</t>
        </is>
      </c>
      <c r="W980" s="3" t="inlineStr">
        <is>
          <t>325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920.95</v>
      </c>
      <c r="AO980" s="4" t="n">
        <v>894.85</v>
      </c>
      <c r="AP980" s="3" t="n">
        <v>877.65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-3.841833295888566</v>
      </c>
      <c r="E981" s="2" t="n">
        <v>5.000000000000002</v>
      </c>
      <c r="F981" s="3" t="n">
        <v>4.094348019581672</v>
      </c>
      <c r="G981" s="4" t="n">
        <v>153</v>
      </c>
      <c r="H981" s="4" t="n">
        <v>53</v>
      </c>
      <c r="I981" s="3" t="n">
        <v>157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0.1067</v>
      </c>
      <c r="O981" s="8" t="n">
        <v>0.1094</v>
      </c>
      <c r="P981" s="3" t="n">
        <v>0.1623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42.8</v>
      </c>
      <c r="AO981" s="4" t="n">
        <v>44.94</v>
      </c>
      <c r="AP981" s="3" t="n">
        <v>46.78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-1.855546687948925</v>
      </c>
      <c r="E982" s="2" t="n">
        <v>-0.5082333807684489</v>
      </c>
      <c r="F982" s="3" t="n">
        <v>-4.107069881487528</v>
      </c>
      <c r="G982" s="4" t="n">
        <v>1117</v>
      </c>
      <c r="H982" s="4" t="n">
        <v>1593</v>
      </c>
      <c r="I982" s="3" t="n">
        <v>1697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0.8317</v>
      </c>
      <c r="O982" s="8" t="n">
        <v>1.2537</v>
      </c>
      <c r="P982" s="3" t="n">
        <v>1.0121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20383</t>
        </is>
      </c>
      <c r="V982" s="10" t="inlineStr">
        <is>
          <t>29087</t>
        </is>
      </c>
      <c r="W982" s="3" t="inlineStr">
        <is>
          <t>30067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245.95</v>
      </c>
      <c r="AO982" s="4" t="n">
        <v>244.7</v>
      </c>
      <c r="AP982" s="3" t="n">
        <v>234.65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-0.1955885063591903</v>
      </c>
      <c r="E983" s="2" t="n">
        <v>-1.426182243518053</v>
      </c>
      <c r="F983" s="3" t="n">
        <v>-1.172025438989087</v>
      </c>
      <c r="G983" s="4" t="n">
        <v>68190</v>
      </c>
      <c r="H983" s="4" t="n">
        <v>65321</v>
      </c>
      <c r="I983" s="3" t="n">
        <v>45596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309.043</v>
      </c>
      <c r="O983" s="8" t="n">
        <v>309.7682</v>
      </c>
      <c r="P983" s="3" t="n">
        <v>188.1632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111204</t>
        </is>
      </c>
      <c r="V983" s="10" t="inlineStr">
        <is>
          <t>181858</t>
        </is>
      </c>
      <c r="W983" s="3" t="inlineStr">
        <is>
          <t>98540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4873.15</v>
      </c>
      <c r="AO983" s="4" t="n">
        <v>4803.65</v>
      </c>
      <c r="AP983" s="3" t="n">
        <v>4747.35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-1.904761904761906</v>
      </c>
      <c r="E984" s="2" t="n">
        <v>-1.941747572815536</v>
      </c>
      <c r="F984" s="3" t="n">
        <v>-2.970297029702973</v>
      </c>
      <c r="G984" s="4" t="n">
        <v>1489</v>
      </c>
      <c r="H984" s="4" t="n">
        <v>1612</v>
      </c>
      <c r="I984" s="3" t="n">
        <v>2021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0.5292</v>
      </c>
      <c r="O984" s="8" t="n">
        <v>0.9208</v>
      </c>
      <c r="P984" s="3" t="n">
        <v>0.2672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1.03</v>
      </c>
      <c r="AO984" s="4" t="n">
        <v>1.01</v>
      </c>
      <c r="AP984" s="3" t="n">
        <v>0.98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0.2186848395463596</v>
      </c>
      <c r="E985" s="2" t="n">
        <v>0.3907439358571045</v>
      </c>
      <c r="F985" s="3" t="n">
        <v>1.738866703735529</v>
      </c>
      <c r="G985" s="4" t="n">
        <v>16252</v>
      </c>
      <c r="H985" s="4" t="n">
        <v>12593</v>
      </c>
      <c r="I985" s="3" t="n">
        <v>13382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6.1341</v>
      </c>
      <c r="O985" s="8" t="n">
        <v>6.2189</v>
      </c>
      <c r="P985" s="3" t="n">
        <v>7.1753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144536</t>
        </is>
      </c>
      <c r="V985" s="10" t="inlineStr">
        <is>
          <t>160012</t>
        </is>
      </c>
      <c r="W985" s="3" t="inlineStr">
        <is>
          <t>198968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197.06</v>
      </c>
      <c r="AO985" s="4" t="n">
        <v>197.83</v>
      </c>
      <c r="AP985" s="3" t="n">
        <v>201.27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-1.389274798555154</v>
      </c>
      <c r="E986" s="2" t="n">
        <v>-3.155818540433938</v>
      </c>
      <c r="F986" s="3" t="n">
        <v>-0.2036659877800416</v>
      </c>
      <c r="G986" s="4" t="n">
        <v>1330</v>
      </c>
      <c r="H986" s="4" t="n">
        <v>2587</v>
      </c>
      <c r="I986" s="3" t="n">
        <v>1477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1.0389</v>
      </c>
      <c r="O986" s="8" t="n">
        <v>1.1004</v>
      </c>
      <c r="P986" s="3" t="n">
        <v>0.6238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229294</t>
        </is>
      </c>
      <c r="V986" s="10" t="inlineStr">
        <is>
          <t>199608</t>
        </is>
      </c>
      <c r="W986" s="3" t="inlineStr">
        <is>
          <t>122852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35.49</v>
      </c>
      <c r="AO986" s="4" t="n">
        <v>34.37</v>
      </c>
      <c r="AP986" s="3" t="n">
        <v>34.3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3.963833050779043</v>
      </c>
      <c r="E987" s="2" t="n">
        <v>0.559093026867526</v>
      </c>
      <c r="F987" s="3" t="n">
        <v>0.920463320463326</v>
      </c>
      <c r="G987" s="4" t="n">
        <v>6113</v>
      </c>
      <c r="H987" s="4" t="n">
        <v>2818</v>
      </c>
      <c r="I987" s="3" t="n">
        <v>2080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11.8347</v>
      </c>
      <c r="O987" s="8" t="n">
        <v>5.8882</v>
      </c>
      <c r="P987" s="3" t="n">
        <v>2.4507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20865</t>
        </is>
      </c>
      <c r="V987" s="10" t="inlineStr">
        <is>
          <t>11050</t>
        </is>
      </c>
      <c r="W987" s="3" t="inlineStr">
        <is>
          <t>3729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3219.5</v>
      </c>
      <c r="AO987" s="4" t="n">
        <v>3237.5</v>
      </c>
      <c r="AP987" s="3" t="n">
        <v>3267.3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-2.490715840696623</v>
      </c>
      <c r="E988" s="2" t="n">
        <v>4.806618950686178</v>
      </c>
      <c r="F988" s="3" t="n">
        <v>-1.917173109454289</v>
      </c>
      <c r="G988" s="4" t="n">
        <v>32321</v>
      </c>
      <c r="H988" s="4" t="n">
        <v>51981</v>
      </c>
      <c r="I988" s="3" t="n">
        <v>37097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59.3842</v>
      </c>
      <c r="O988" s="8" t="n">
        <v>84.2744</v>
      </c>
      <c r="P988" s="3" t="n">
        <v>61.16800000000001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206030</t>
        </is>
      </c>
      <c r="V988" s="10" t="inlineStr">
        <is>
          <t>307758</t>
        </is>
      </c>
      <c r="W988" s="3" t="inlineStr">
        <is>
          <t>237172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761.45</v>
      </c>
      <c r="AO988" s="4" t="n">
        <v>798.05</v>
      </c>
      <c r="AP988" s="3" t="n">
        <v>782.75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-0.9320803728321484</v>
      </c>
      <c r="E989" s="2" t="n">
        <v>-1.110511297910078</v>
      </c>
      <c r="F989" s="3" t="n">
        <v>0.2963425095531653</v>
      </c>
      <c r="G989" s="4" t="n">
        <v>6750</v>
      </c>
      <c r="H989" s="4" t="n">
        <v>6168</v>
      </c>
      <c r="I989" s="3" t="n">
        <v>6845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4.2299</v>
      </c>
      <c r="O989" s="8" t="n">
        <v>6.853</v>
      </c>
      <c r="P989" s="3" t="n">
        <v>6.1143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141110</t>
        </is>
      </c>
      <c r="V989" s="10" t="inlineStr">
        <is>
          <t>351452</t>
        </is>
      </c>
      <c r="W989" s="3" t="inlineStr">
        <is>
          <t>223516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129.67</v>
      </c>
      <c r="AO989" s="4" t="n">
        <v>128.23</v>
      </c>
      <c r="AP989" s="3" t="n">
        <v>128.61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-5.31561461794019</v>
      </c>
      <c r="E990" s="2" t="n">
        <v>-0.3508771929824642</v>
      </c>
      <c r="F990" s="3" t="n">
        <v>-5.281690140845067</v>
      </c>
      <c r="G990" s="4" t="n">
        <v>103</v>
      </c>
      <c r="H990" s="4" t="n">
        <v>98</v>
      </c>
      <c r="I990" s="3" t="n">
        <v>127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0.0069</v>
      </c>
      <c r="O990" s="8" t="n">
        <v>0.0102</v>
      </c>
      <c r="P990" s="3" t="n">
        <v>0.0092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18648</t>
        </is>
      </c>
      <c r="V990" s="10" t="inlineStr">
        <is>
          <t>29244</t>
        </is>
      </c>
      <c r="W990" s="3" t="inlineStr">
        <is>
          <t>28851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2.85</v>
      </c>
      <c r="AO990" s="4" t="n">
        <v>2.84</v>
      </c>
      <c r="AP990" s="3" t="n">
        <v>2.69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-0.5378809255079008</v>
      </c>
      <c r="E991" s="2" t="n">
        <v>2.24472065107538</v>
      </c>
      <c r="F991" s="3" t="n">
        <v>0.3329575999306307</v>
      </c>
      <c r="G991" s="4" t="n">
        <v>49084</v>
      </c>
      <c r="H991" s="4" t="n">
        <v>58663</v>
      </c>
      <c r="I991" s="3" t="n">
        <v>56276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206.8461</v>
      </c>
      <c r="O991" s="8" t="n">
        <v>254.4836</v>
      </c>
      <c r="P991" s="3" t="n">
        <v>210.4649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312572</t>
        </is>
      </c>
      <c r="V991" s="10" t="inlineStr">
        <is>
          <t>408567</t>
        </is>
      </c>
      <c r="W991" s="3" t="inlineStr">
        <is>
          <t>347917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-2100</v>
      </c>
      <c r="AC991" s="5" t="n">
        <v>3900</v>
      </c>
      <c r="AD991" s="4" t="n">
        <v>101</v>
      </c>
      <c r="AE991" s="4" t="n">
        <v>109</v>
      </c>
      <c r="AF991" s="5" t="n">
        <v>182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2839.65</v>
      </c>
      <c r="AL991" s="4" t="n">
        <v>2910.45</v>
      </c>
      <c r="AM991" s="5" t="n">
        <v>2904.65</v>
      </c>
      <c r="AN991" s="4" t="n">
        <v>2819.95</v>
      </c>
      <c r="AO991" s="4" t="n">
        <v>2883.25</v>
      </c>
      <c r="AP991" s="3" t="n">
        <v>2892.85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-2.017032720753026</v>
      </c>
      <c r="E992" s="2" t="n">
        <v>-2.113449222323881</v>
      </c>
      <c r="F992" s="3" t="n">
        <v>0.02804000373866823</v>
      </c>
      <c r="G992" s="4" t="n">
        <v>9634</v>
      </c>
      <c r="H992" s="4" t="n">
        <v>12203</v>
      </c>
      <c r="I992" s="3" t="n">
        <v>10158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8.419500000000001</v>
      </c>
      <c r="O992" s="8" t="n">
        <v>11.3242</v>
      </c>
      <c r="P992" s="3" t="n">
        <v>9.1332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338829</t>
        </is>
      </c>
      <c r="V992" s="10" t="inlineStr">
        <is>
          <t>543753</t>
        </is>
      </c>
      <c r="W992" s="3" t="inlineStr">
        <is>
          <t>385918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109.3</v>
      </c>
      <c r="AO992" s="4" t="n">
        <v>106.99</v>
      </c>
      <c r="AP992" s="3" t="n">
        <v>107.02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-4.832451499118169</v>
      </c>
      <c r="E993" s="2" t="n">
        <v>-0.846305905609096</v>
      </c>
      <c r="F993" s="3" t="n">
        <v>-2.847174630864109</v>
      </c>
      <c r="G993" s="4" t="n">
        <v>5057</v>
      </c>
      <c r="H993" s="4" t="n">
        <v>3787</v>
      </c>
      <c r="I993" s="3" t="n">
        <v>3638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18.153</v>
      </c>
      <c r="O993" s="8" t="n">
        <v>19.1676</v>
      </c>
      <c r="P993" s="3" t="n">
        <v>8.7278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138328</t>
        </is>
      </c>
      <c r="V993" s="10" t="inlineStr">
        <is>
          <t>187647</t>
        </is>
      </c>
      <c r="W993" s="3" t="inlineStr">
        <is>
          <t>60437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809.4</v>
      </c>
      <c r="AO993" s="4" t="n">
        <v>802.55</v>
      </c>
      <c r="AP993" s="3" t="n">
        <v>779.7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-10.05484460694698</v>
      </c>
      <c r="E994" s="2" t="n">
        <v>-10.16260162601626</v>
      </c>
      <c r="F994" s="3" t="n">
        <v>-5.203619909502252</v>
      </c>
      <c r="G994" s="4" t="n">
        <v>1198</v>
      </c>
      <c r="H994" s="4" t="n">
        <v>1127</v>
      </c>
      <c r="I994" s="3" t="n">
        <v>7908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0.5205</v>
      </c>
      <c r="O994" s="8" t="n">
        <v>1.1447</v>
      </c>
      <c r="P994" s="3" t="n">
        <v>12.7136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1044969</t>
        </is>
      </c>
      <c r="V994" s="10" t="inlineStr">
        <is>
          <t>2589765</t>
        </is>
      </c>
      <c r="W994" s="3" t="inlineStr">
        <is>
          <t>19289717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4.92</v>
      </c>
      <c r="AO994" s="4" t="n">
        <v>4.42</v>
      </c>
      <c r="AP994" s="3" t="n">
        <v>4.19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0.1503156628920695</v>
      </c>
      <c r="E995" s="2" t="n">
        <v>4.879594423320658</v>
      </c>
      <c r="F995" s="3" t="n">
        <v>-4.678009222451894</v>
      </c>
      <c r="G995" s="4" t="n">
        <v>9091</v>
      </c>
      <c r="H995" s="4" t="n">
        <v>1879</v>
      </c>
      <c r="I995" s="3" t="n">
        <v>545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7.255</v>
      </c>
      <c r="O995" s="8" t="n">
        <v>1.5186</v>
      </c>
      <c r="P995" s="3" t="n">
        <v>0.3547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47827</t>
        </is>
      </c>
      <c r="V995" s="10" t="inlineStr">
        <is>
          <t>16957</t>
        </is>
      </c>
      <c r="W995" s="3" t="inlineStr">
        <is>
          <t>5707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299.82</v>
      </c>
      <c r="AO995" s="4" t="n">
        <v>314.45</v>
      </c>
      <c r="AP995" s="3" t="n">
        <v>299.74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-5.014789533560856</v>
      </c>
      <c r="E996" s="2" t="n">
        <v>-0.244334786566395</v>
      </c>
      <c r="F996" s="3" t="n">
        <v>-1.104600902891173</v>
      </c>
      <c r="G996" s="4" t="n">
        <v>63998</v>
      </c>
      <c r="H996" s="4" t="n">
        <v>65908</v>
      </c>
      <c r="I996" s="3" t="n">
        <v>36149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74.74640000000001</v>
      </c>
      <c r="O996" s="8" t="n">
        <v>126.5215</v>
      </c>
      <c r="P996" s="3" t="n">
        <v>54.7929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295179</t>
        </is>
      </c>
      <c r="V996" s="10" t="inlineStr">
        <is>
          <t>725052</t>
        </is>
      </c>
      <c r="W996" s="3" t="inlineStr">
        <is>
          <t>198175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1043.65</v>
      </c>
      <c r="AO996" s="4" t="n">
        <v>1041.1</v>
      </c>
      <c r="AP996" s="3" t="n">
        <v>1029.6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-3.562091503267967</v>
      </c>
      <c r="E997" s="2" t="n">
        <v>-0.1524906811250578</v>
      </c>
      <c r="F997" s="3" t="n">
        <v>-1.934498557610721</v>
      </c>
      <c r="G997" s="4" t="n">
        <v>5186</v>
      </c>
      <c r="H997" s="4" t="n">
        <v>2150</v>
      </c>
      <c r="I997" s="3" t="n">
        <v>1997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2.8749</v>
      </c>
      <c r="O997" s="8" t="n">
        <v>0.8275</v>
      </c>
      <c r="P997" s="3" t="n">
        <v>0.6543000000000001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68740</t>
        </is>
      </c>
      <c r="V997" s="10" t="inlineStr">
        <is>
          <t>13163</t>
        </is>
      </c>
      <c r="W997" s="3" t="inlineStr">
        <is>
          <t>9839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295.1</v>
      </c>
      <c r="AO997" s="4" t="n">
        <v>294.65</v>
      </c>
      <c r="AP997" s="3" t="n">
        <v>288.95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-4.493708807669263</v>
      </c>
      <c r="E998" s="2" t="n">
        <v>-2.885821831869516</v>
      </c>
      <c r="F998" s="3" t="n">
        <v>-0.3445305770887093</v>
      </c>
      <c r="G998" s="4" t="n">
        <v>2790</v>
      </c>
      <c r="H998" s="4" t="n">
        <v>3590</v>
      </c>
      <c r="I998" s="3" t="n">
        <v>3548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1.0656</v>
      </c>
      <c r="O998" s="8" t="n">
        <v>1.2917</v>
      </c>
      <c r="P998" s="3" t="n">
        <v>1.3746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129194</t>
        </is>
      </c>
      <c r="V998" s="10" t="inlineStr">
        <is>
          <t>154371</t>
        </is>
      </c>
      <c r="W998" s="3" t="inlineStr">
        <is>
          <t>168746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47.82</v>
      </c>
      <c r="AO998" s="4" t="n">
        <v>46.44</v>
      </c>
      <c r="AP998" s="3" t="n">
        <v>46.28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-3.763622064936533</v>
      </c>
      <c r="E999" s="2" t="n">
        <v>-3.350455288349277</v>
      </c>
      <c r="F999" s="3" t="n">
        <v>-0.06039376736322184</v>
      </c>
      <c r="G999" s="4" t="n">
        <v>2189</v>
      </c>
      <c r="H999" s="4" t="n">
        <v>3294</v>
      </c>
      <c r="I999" s="3" t="n">
        <v>972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0.2136</v>
      </c>
      <c r="O999" s="8" t="n">
        <v>0.3169</v>
      </c>
      <c r="P999" s="3" t="n">
        <v>0.05740000000000001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3249</t>
        </is>
      </c>
      <c r="V999" s="10" t="inlineStr">
        <is>
          <t>7567</t>
        </is>
      </c>
      <c r="W999" s="3" t="inlineStr">
        <is>
          <t>1112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85.66</v>
      </c>
      <c r="AO999" s="4" t="n">
        <v>82.79000000000001</v>
      </c>
      <c r="AP999" s="3" t="n">
        <v>82.73999999999999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-4.765957446808515</v>
      </c>
      <c r="E1000" s="2" t="n">
        <v>-6.523681858802491</v>
      </c>
      <c r="F1000" s="3" t="n">
        <v>0.1912045889101298</v>
      </c>
      <c r="G1000" s="4" t="n">
        <v>163</v>
      </c>
      <c r="H1000" s="4" t="n">
        <v>589</v>
      </c>
      <c r="I1000" s="3" t="n">
        <v>406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0.0379</v>
      </c>
      <c r="O1000" s="8" t="n">
        <v>0.09470000000000001</v>
      </c>
      <c r="P1000" s="3" t="n">
        <v>0.0649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11182</t>
        </is>
      </c>
      <c r="V1000" s="10" t="inlineStr">
        <is>
          <t>33251</t>
        </is>
      </c>
      <c r="W1000" s="3" t="inlineStr">
        <is>
          <t>18904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22.38</v>
      </c>
      <c r="AO1000" s="4" t="n">
        <v>20.92</v>
      </c>
      <c r="AP1000" s="3" t="n">
        <v>20.96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-4.576682859125616</v>
      </c>
      <c r="E1001" s="2" t="n">
        <v>4.169545349866066</v>
      </c>
      <c r="F1001" s="3" t="n">
        <v>-2.754151007062808</v>
      </c>
      <c r="G1001" s="4" t="n">
        <v>2288</v>
      </c>
      <c r="H1001" s="4" t="n">
        <v>3014</v>
      </c>
      <c r="I1001" s="3" t="n">
        <v>2278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3.09</v>
      </c>
      <c r="O1001" s="8" t="n">
        <v>5.1005</v>
      </c>
      <c r="P1001" s="3" t="n">
        <v>3.826000000000001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3932</t>
        </is>
      </c>
      <c r="V1001" s="10" t="inlineStr">
        <is>
          <t>4426</t>
        </is>
      </c>
      <c r="W1001" s="3" t="inlineStr">
        <is>
          <t>4648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4125.15</v>
      </c>
      <c r="AO1001" s="4" t="n">
        <v>4297.15</v>
      </c>
      <c r="AP1001" s="3" t="n">
        <v>4178.8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-3.256731989285198</v>
      </c>
      <c r="E1002" s="2" t="n">
        <v>-0.393471291168762</v>
      </c>
      <c r="F1002" s="3" t="n">
        <v>6.100950987564016</v>
      </c>
      <c r="G1002" s="4" t="n">
        <v>333</v>
      </c>
      <c r="H1002" s="4" t="n">
        <v>813</v>
      </c>
      <c r="I1002" s="3" t="n">
        <v>942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0.158</v>
      </c>
      <c r="O1002" s="8" t="n">
        <v>0.3986</v>
      </c>
      <c r="P1002" s="3" t="n">
        <v>0.6938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2650</t>
        </is>
      </c>
      <c r="V1002" s="10" t="inlineStr">
        <is>
          <t>7855</t>
        </is>
      </c>
      <c r="W1002" s="3" t="inlineStr">
        <is>
          <t>13850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343.1</v>
      </c>
      <c r="AO1002" s="4" t="n">
        <v>341.75</v>
      </c>
      <c r="AP1002" s="3" t="n">
        <v>362.6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-3.964274522093398</v>
      </c>
      <c r="E1003" s="2" t="n">
        <v>1.566324033284389</v>
      </c>
      <c r="F1003" s="3" t="n">
        <v>2.746987951807233</v>
      </c>
      <c r="G1003" s="4" t="n">
        <v>32766</v>
      </c>
      <c r="H1003" s="4" t="n">
        <v>50498</v>
      </c>
      <c r="I1003" s="3" t="n">
        <v>44049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35.3842</v>
      </c>
      <c r="O1003" s="8" t="n">
        <v>58.7245</v>
      </c>
      <c r="P1003" s="3" t="n">
        <v>57.2417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249351</t>
        </is>
      </c>
      <c r="V1003" s="10" t="inlineStr">
        <is>
          <t>403226</t>
        </is>
      </c>
      <c r="W1003" s="3" t="inlineStr">
        <is>
          <t>452060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612.9</v>
      </c>
      <c r="AO1003" s="4" t="n">
        <v>622.5</v>
      </c>
      <c r="AP1003" s="3" t="n">
        <v>639.6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-0.369350972209894</v>
      </c>
      <c r="E1004" s="2" t="n">
        <v>2.869517172545315</v>
      </c>
      <c r="F1004" s="3" t="n">
        <v>2.198658973959155</v>
      </c>
      <c r="G1004" s="4" t="n">
        <v>1468</v>
      </c>
      <c r="H1004" s="4" t="n">
        <v>2650</v>
      </c>
      <c r="I1004" s="3" t="n">
        <v>1953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1.3124</v>
      </c>
      <c r="O1004" s="8" t="n">
        <v>2.4676</v>
      </c>
      <c r="P1004" s="3" t="n">
        <v>2.5812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2564</t>
        </is>
      </c>
      <c r="V1004" s="10" t="inlineStr">
        <is>
          <t>4227</t>
        </is>
      </c>
      <c r="W1004" s="3" t="inlineStr">
        <is>
          <t>4650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2805.35</v>
      </c>
      <c r="AO1004" s="4" t="n">
        <v>2885.85</v>
      </c>
      <c r="AP1004" s="3" t="n">
        <v>2949.3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-3.346344636903305</v>
      </c>
      <c r="E1005" s="2" t="n">
        <v>2.326364057044298</v>
      </c>
      <c r="F1005" s="3" t="n">
        <v>-2.659924354546949</v>
      </c>
      <c r="G1005" s="4" t="n">
        <v>9922</v>
      </c>
      <c r="H1005" s="4" t="n">
        <v>11674</v>
      </c>
      <c r="I1005" s="3" t="n">
        <v>8644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3.7112</v>
      </c>
      <c r="O1005" s="8" t="n">
        <v>4.9164</v>
      </c>
      <c r="P1005" s="3" t="n">
        <v>2.978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59728</t>
        </is>
      </c>
      <c r="V1005" s="10" t="inlineStr">
        <is>
          <t>86857</t>
        </is>
      </c>
      <c r="W1005" s="3" t="inlineStr">
        <is>
          <t>51190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237.71</v>
      </c>
      <c r="AO1005" s="4" t="n">
        <v>243.24</v>
      </c>
      <c r="AP1005" s="3" t="n">
        <v>236.77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-2.237240736425072</v>
      </c>
      <c r="E1006" s="2" t="n">
        <v>0.007945967421526345</v>
      </c>
      <c r="F1006" s="3" t="n">
        <v>-0.9534403305259812</v>
      </c>
      <c r="G1006" s="4" t="n">
        <v>24228</v>
      </c>
      <c r="H1006" s="4" t="n">
        <v>18753</v>
      </c>
      <c r="I1006" s="3" t="n">
        <v>35910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34.3783</v>
      </c>
      <c r="O1006" s="8" t="n">
        <v>29.5137</v>
      </c>
      <c r="P1006" s="3" t="n">
        <v>65.83500000000001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242969</t>
        </is>
      </c>
      <c r="V1006" s="10" t="inlineStr">
        <is>
          <t>234666</t>
        </is>
      </c>
      <c r="W1006" s="3" t="inlineStr">
        <is>
          <t>376197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629.25</v>
      </c>
      <c r="AO1006" s="4" t="n">
        <v>629.3</v>
      </c>
      <c r="AP1006" s="3" t="n">
        <v>623.3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-4.067384606687585</v>
      </c>
      <c r="E1007" s="2" t="n">
        <v>1.526222746022398</v>
      </c>
      <c r="F1007" s="3" t="n">
        <v>-0.5920250740031369</v>
      </c>
      <c r="G1007" s="4" t="n">
        <v>18086</v>
      </c>
      <c r="H1007" s="4" t="n">
        <v>24279</v>
      </c>
      <c r="I1007" s="3" t="n">
        <v>20803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16.5355</v>
      </c>
      <c r="O1007" s="8" t="n">
        <v>30.7186</v>
      </c>
      <c r="P1007" s="3" t="n">
        <v>32.1713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39474</t>
        </is>
      </c>
      <c r="V1007" s="10" t="inlineStr">
        <is>
          <t>101714</t>
        </is>
      </c>
      <c r="W1007" s="3" t="inlineStr">
        <is>
          <t>130101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1697</v>
      </c>
      <c r="AO1007" s="4" t="n">
        <v>1722.9</v>
      </c>
      <c r="AP1007" s="3" t="n">
        <v>1712.7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-3.695289007684594</v>
      </c>
      <c r="E1008" s="2" t="n">
        <v>2.16486261448793</v>
      </c>
      <c r="F1008" s="3" t="n">
        <v>-2.234447161097534</v>
      </c>
      <c r="G1008" s="4" t="n">
        <v>34748</v>
      </c>
      <c r="H1008" s="4" t="n">
        <v>24304</v>
      </c>
      <c r="I1008" s="3" t="n">
        <v>22147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36.3036</v>
      </c>
      <c r="O1008" s="8" t="n">
        <v>24.5933</v>
      </c>
      <c r="P1008" s="3" t="n">
        <v>21.1677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177049</t>
        </is>
      </c>
      <c r="V1008" s="10" t="inlineStr">
        <is>
          <t>169081</t>
        </is>
      </c>
      <c r="W1008" s="3" t="inlineStr">
        <is>
          <t>129193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720.6</v>
      </c>
      <c r="AO1008" s="4" t="n">
        <v>736.2</v>
      </c>
      <c r="AP1008" s="3" t="n">
        <v>719.75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-5.168816667156419</v>
      </c>
      <c r="E1009" s="2" t="n">
        <v>-0.4198686167575523</v>
      </c>
      <c r="F1009" s="3" t="n">
        <v>-2.884570503944122</v>
      </c>
      <c r="G1009" s="4" t="n">
        <v>2879</v>
      </c>
      <c r="H1009" s="4" t="n">
        <v>5562</v>
      </c>
      <c r="I1009" s="3" t="n">
        <v>5108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2.8166</v>
      </c>
      <c r="O1009" s="8" t="n">
        <v>6.019</v>
      </c>
      <c r="P1009" s="3" t="n">
        <v>4.2704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4439</t>
        </is>
      </c>
      <c r="V1009" s="10" t="inlineStr">
        <is>
          <t>9585</t>
        </is>
      </c>
      <c r="W1009" s="3" t="inlineStr">
        <is>
          <t>6878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3227.2</v>
      </c>
      <c r="AO1009" s="4" t="n">
        <v>3213.65</v>
      </c>
      <c r="AP1009" s="3" t="n">
        <v>3120.95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-4.68825519574674</v>
      </c>
      <c r="E1010" s="2" t="n">
        <v>1.631169709263012</v>
      </c>
      <c r="F1010" s="3" t="n">
        <v>-1.650727650727643</v>
      </c>
      <c r="G1010" s="4" t="n">
        <v>15210</v>
      </c>
      <c r="H1010" s="4" t="n">
        <v>7501</v>
      </c>
      <c r="I1010" s="3" t="n">
        <v>6548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15.4877</v>
      </c>
      <c r="O1010" s="8" t="n">
        <v>9.7402</v>
      </c>
      <c r="P1010" s="3" t="n">
        <v>5.6602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60685</t>
        </is>
      </c>
      <c r="V1010" s="10" t="inlineStr">
        <is>
          <t>39312</t>
        </is>
      </c>
      <c r="W1010" s="3" t="inlineStr">
        <is>
          <t>24810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1183.2</v>
      </c>
      <c r="AO1010" s="4" t="n">
        <v>1202.5</v>
      </c>
      <c r="AP1010" s="3" t="n">
        <v>1182.65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-2.503095225278573</v>
      </c>
      <c r="E1011" s="2" t="n">
        <v>-0.9606890459364007</v>
      </c>
      <c r="F1011" s="3" t="n">
        <v>0.4236815698517064</v>
      </c>
      <c r="G1011" s="4" t="n">
        <v>4442</v>
      </c>
      <c r="H1011" s="4" t="n">
        <v>3523</v>
      </c>
      <c r="I1011" s="3" t="n">
        <v>4646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7.2232</v>
      </c>
      <c r="O1011" s="8" t="n">
        <v>5.0247</v>
      </c>
      <c r="P1011" s="3" t="n">
        <v>6.8074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242412</t>
        </is>
      </c>
      <c r="V1011" s="10" t="inlineStr">
        <is>
          <t>175164</t>
        </is>
      </c>
      <c r="W1011" s="3" t="inlineStr">
        <is>
          <t>198978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181.12</v>
      </c>
      <c r="AO1011" s="4" t="n">
        <v>179.38</v>
      </c>
      <c r="AP1011" s="3" t="n">
        <v>180.14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-1.048108164762603</v>
      </c>
      <c r="E1012" s="2" t="n">
        <v>-2.330261624827878</v>
      </c>
      <c r="F1012" s="3" t="n">
        <v>-0.1735169721288388</v>
      </c>
      <c r="G1012" s="4" t="n">
        <v>3685</v>
      </c>
      <c r="H1012" s="4" t="n">
        <v>7645</v>
      </c>
      <c r="I1012" s="3" t="n">
        <v>3176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3.0028</v>
      </c>
      <c r="O1012" s="8" t="n">
        <v>4.062200000000001</v>
      </c>
      <c r="P1012" s="3" t="n">
        <v>1.7484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43866</t>
        </is>
      </c>
      <c r="V1012" s="10" t="inlineStr">
        <is>
          <t>54665</t>
        </is>
      </c>
      <c r="W1012" s="3" t="inlineStr">
        <is>
          <t>24604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472.05</v>
      </c>
      <c r="AO1012" s="4" t="n">
        <v>461.05</v>
      </c>
      <c r="AP1012" s="3" t="n">
        <v>460.25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-2.780674313521031</v>
      </c>
      <c r="E1013" s="2" t="n">
        <v>-1.215588130139435</v>
      </c>
      <c r="F1013" s="3" t="n">
        <v>-1.954397394136805</v>
      </c>
      <c r="G1013" s="4" t="n">
        <v>994</v>
      </c>
      <c r="H1013" s="4" t="n">
        <v>1621</v>
      </c>
      <c r="I1013" s="3" t="n">
        <v>1738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0.4342</v>
      </c>
      <c r="O1013" s="8" t="n">
        <v>0.7327</v>
      </c>
      <c r="P1013" s="3" t="n">
        <v>0.9499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118671</t>
        </is>
      </c>
      <c r="V1013" s="10" t="inlineStr">
        <is>
          <t>172055</t>
        </is>
      </c>
      <c r="W1013" s="3" t="inlineStr">
        <is>
          <t>249852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27.97</v>
      </c>
      <c r="AO1013" s="4" t="n">
        <v>27.63</v>
      </c>
      <c r="AP1013" s="3" t="n">
        <v>27.09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-3.401902048682393</v>
      </c>
      <c r="E1014" s="2" t="n">
        <v>-1.730493993147409</v>
      </c>
      <c r="F1014" s="3" t="n">
        <v>0.684085091358453</v>
      </c>
      <c r="G1014" s="4" t="n">
        <v>26196</v>
      </c>
      <c r="H1014" s="4" t="n">
        <v>63262</v>
      </c>
      <c r="I1014" s="3" t="n">
        <v>76932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22.835</v>
      </c>
      <c r="O1014" s="8" t="n">
        <v>43.1683</v>
      </c>
      <c r="P1014" s="3" t="n">
        <v>83.81219999999999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436900</t>
        </is>
      </c>
      <c r="V1014" s="10" t="inlineStr">
        <is>
          <t>900516</t>
        </is>
      </c>
      <c r="W1014" s="3" t="inlineStr">
        <is>
          <t>763623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230.57</v>
      </c>
      <c r="AO1014" s="4" t="n">
        <v>226.58</v>
      </c>
      <c r="AP1014" s="3" t="n">
        <v>228.13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-4.254026131874795</v>
      </c>
      <c r="E1015" s="2" t="n">
        <v>-2.634084417645198</v>
      </c>
      <c r="F1015" s="3" t="n">
        <v>3.389830508474573</v>
      </c>
      <c r="G1015" s="4" t="n">
        <v>2656</v>
      </c>
      <c r="H1015" s="4" t="n">
        <v>2908</v>
      </c>
      <c r="I1015" s="3" t="n">
        <v>3752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0.5351</v>
      </c>
      <c r="O1015" s="8" t="n">
        <v>0.5553</v>
      </c>
      <c r="P1015" s="3" t="n">
        <v>0.6781999999999999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78586</t>
        </is>
      </c>
      <c r="V1015" s="10" t="inlineStr">
        <is>
          <t>93359</t>
        </is>
      </c>
      <c r="W1015" s="3" t="inlineStr">
        <is>
          <t>88556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31.51</v>
      </c>
      <c r="AO1015" s="4" t="n">
        <v>30.68</v>
      </c>
      <c r="AP1015" s="3" t="n">
        <v>31.72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-2.77777777777778</v>
      </c>
      <c r="E1016" s="2" t="n">
        <v>2.024213075060536</v>
      </c>
      <c r="F1016" s="3" t="n">
        <v>-2.268843744066832</v>
      </c>
      <c r="G1016" s="4" t="n">
        <v>2089</v>
      </c>
      <c r="H1016" s="4" t="n">
        <v>4860</v>
      </c>
      <c r="I1016" s="3" t="n">
        <v>1837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1.3837</v>
      </c>
      <c r="O1016" s="8" t="n">
        <v>1.9373</v>
      </c>
      <c r="P1016" s="3" t="n">
        <v>0.6797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102174</t>
        </is>
      </c>
      <c r="V1016" s="10" t="inlineStr">
        <is>
          <t>116858</t>
        </is>
      </c>
      <c r="W1016" s="3" t="inlineStr">
        <is>
          <t>41981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103.25</v>
      </c>
      <c r="AO1016" s="4" t="n">
        <v>105.34</v>
      </c>
      <c r="AP1016" s="3" t="n">
        <v>102.95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-0.7451338199513347</v>
      </c>
      <c r="E1017" s="2" t="n">
        <v>0.1225677953117748</v>
      </c>
      <c r="F1017" s="3" t="n">
        <v>-0.9028309104820165</v>
      </c>
      <c r="G1017" s="4" t="n">
        <v>5427</v>
      </c>
      <c r="H1017" s="4" t="n">
        <v>12250</v>
      </c>
      <c r="I1017" s="3" t="n">
        <v>4629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7.411900000000001</v>
      </c>
      <c r="O1017" s="8" t="n">
        <v>13.4555</v>
      </c>
      <c r="P1017" s="3" t="n">
        <v>4.9494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141517</t>
        </is>
      </c>
      <c r="V1017" s="10" t="inlineStr">
        <is>
          <t>171871</t>
        </is>
      </c>
      <c r="W1017" s="3" t="inlineStr">
        <is>
          <t>77402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326.35</v>
      </c>
      <c r="AO1017" s="4" t="n">
        <v>326.75</v>
      </c>
      <c r="AP1017" s="3" t="n">
        <v>323.8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-4.282129318169674</v>
      </c>
      <c r="E1018" s="2" t="n">
        <v>-1.243933731243386</v>
      </c>
      <c r="F1018" s="3" t="n">
        <v>-1.028016267510163</v>
      </c>
      <c r="G1018" s="4" t="n">
        <v>5023</v>
      </c>
      <c r="H1018" s="4" t="n">
        <v>6668</v>
      </c>
      <c r="I1018" s="3" t="n">
        <v>3156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4.1608</v>
      </c>
      <c r="O1018" s="8" t="n">
        <v>8.4885</v>
      </c>
      <c r="P1018" s="3" t="n">
        <v>3.7287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132980</t>
        </is>
      </c>
      <c r="V1018" s="10" t="inlineStr">
        <is>
          <t>285390</t>
        </is>
      </c>
      <c r="W1018" s="3" t="inlineStr">
        <is>
          <t>139470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179.27</v>
      </c>
      <c r="AO1018" s="4" t="n">
        <v>177.04</v>
      </c>
      <c r="AP1018" s="3" t="n">
        <v>175.22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-1.156682027649765</v>
      </c>
      <c r="E1020" s="2" t="n">
        <v>-0.7576110774395076</v>
      </c>
      <c r="F1020" s="3" t="n">
        <v>1.998919502971354</v>
      </c>
      <c r="G1020" s="4" t="n">
        <v>170269</v>
      </c>
      <c r="H1020" s="4" t="n">
        <v>177390</v>
      </c>
      <c r="I1020" s="3" t="n">
        <v>178868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647.52</v>
      </c>
      <c r="O1020" s="8" t="n">
        <v>2008.4695</v>
      </c>
      <c r="P1020" s="3" t="n">
        <v>795.7938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2037736</t>
        </is>
      </c>
      <c r="V1020" s="10" t="inlineStr">
        <is>
          <t>6944605</t>
        </is>
      </c>
      <c r="W1020" s="3" t="inlineStr">
        <is>
          <t>2555202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21200</v>
      </c>
      <c r="AC1020" s="5" t="n">
        <v>56800</v>
      </c>
      <c r="AD1020" s="4" t="n">
        <v>338</v>
      </c>
      <c r="AE1020" s="4" t="n">
        <v>256</v>
      </c>
      <c r="AF1020" s="5" t="n">
        <v>540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2167.35</v>
      </c>
      <c r="AL1020" s="4" t="n">
        <v>2158.05</v>
      </c>
      <c r="AM1020" s="5" t="n">
        <v>2189.95</v>
      </c>
      <c r="AN1020" s="4" t="n">
        <v>2144.9</v>
      </c>
      <c r="AO1020" s="4" t="n">
        <v>2128.65</v>
      </c>
      <c r="AP1020" s="3" t="n">
        <v>2171.2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-3.201829616923949</v>
      </c>
      <c r="E1033" s="2" t="n">
   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     <v>1699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0.2942</v>
      </c>
      <c r="O1033" s="8" t="n">
        <v>0.5443</v>
      </c>
      <c r="P1033" s="3" t="n">
        <v>0.4960000000000001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52784</t>
        </is>
      </c>
      <c r="V1033" s="10" t="inlineStr">
        <is>
          <t>108552</t>
        </is>
      </c>
      <c r="W1033" s="3" t="inlineStr">
        <is>
          <t>106437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33.86</v>
      </c>
      <c r="AO1033" s="4" t="n">
        <v>33.41</v>
      </c>
      <c r="AP1033" s="3" t="n">
        <v>32.31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-2.754565150108336</v>
      </c>
      <c r="E1034" s="2" t="n">
        <v>4.392106938255892</v>
      </c>
      <c r="F1034" s="3" t="n">
        <v>-4.012195121951227</v>
      </c>
      <c r="G1034" s="4" t="n">
        <v>2037</v>
      </c>
      <c r="H1034" s="4" t="n">
        <v>4441</v>
      </c>
      <c r="I1034" s="3" t="n">
        <v>2370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0.9596</v>
      </c>
      <c r="O1034" s="8" t="n">
        <v>6.9314</v>
      </c>
      <c r="P1034" s="3" t="n">
        <v>1.3003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23664</t>
        </is>
      </c>
      <c r="V1034" s="10" t="inlineStr">
        <is>
          <t>278385</t>
        </is>
      </c>
      <c r="W1034" s="3" t="inlineStr">
        <is>
          <t>42713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157.1</v>
      </c>
      <c r="AO1034" s="4" t="n">
        <v>164</v>
      </c>
      <c r="AP1034" s="3" t="n">
        <v>157.42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-2.162461879678407</v>
      </c>
      <c r="E1035" s="2" t="n">
        <v>-0.7509209407764256</v>
      </c>
      <c r="F1035" s="3" t="n">
        <v>-2.712348322626683</v>
      </c>
      <c r="G1035" s="4" t="n">
        <v>549</v>
      </c>
      <c r="H1035" s="4" t="n">
        <v>1168</v>
      </c>
      <c r="I1035" s="3" t="n">
        <v>479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0.0784</v>
      </c>
      <c r="O1035" s="8" t="n">
        <v>0.2851</v>
      </c>
      <c r="P1035" s="3" t="n">
        <v>0.1174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6813</t>
        </is>
      </c>
      <c r="V1035" s="10" t="inlineStr">
        <is>
          <t>22073</t>
        </is>
      </c>
      <c r="W1035" s="3" t="inlineStr">
        <is>
          <t>12744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70.58</v>
      </c>
      <c r="AO1035" s="4" t="n">
        <v>70.05</v>
      </c>
      <c r="AP1035" s="3" t="n">
        <v>68.15000000000001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-4.047058823529409</v>
      </c>
      <c r="E1036" s="2" t="n">
        <v>2.292790583619413</v>
      </c>
      <c r="F1036" s="3" t="n">
        <v>-2.073594630228929</v>
      </c>
      <c r="G1036" s="4" t="n">
        <v>15349</v>
      </c>
      <c r="H1036" s="4" t="n">
        <v>21256</v>
      </c>
      <c r="I1036" s="3" t="n">
        <v>15620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35.9114</v>
      </c>
      <c r="O1036" s="8" t="n">
        <v>50.3952</v>
      </c>
      <c r="P1036" s="3" t="n">
        <v>35.69900000000001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486222</t>
        </is>
      </c>
      <c r="V1036" s="10" t="inlineStr">
        <is>
          <t>646694</t>
        </is>
      </c>
      <c r="W1036" s="3" t="inlineStr">
        <is>
          <t>432088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407.8</v>
      </c>
      <c r="AO1036" s="4" t="n">
        <v>417.15</v>
      </c>
      <c r="AP1036" s="3" t="n">
        <v>408.5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-0.7965384993608047</v>
      </c>
      <c r="E1037" s="2" t="n">
        <v>-2.567406819984138</v>
      </c>
      <c r="F1037" s="3" t="n">
        <v>-0.8546138976498094</v>
      </c>
      <c r="G1037" s="4" t="n">
        <v>75391</v>
      </c>
      <c r="H1037" s="4" t="n">
        <v>73780</v>
      </c>
      <c r="I1037" s="3" t="n">
        <v>35231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141.7711</v>
      </c>
      <c r="O1037" s="8" t="n">
        <v>106.8883</v>
      </c>
      <c r="P1037" s="3" t="n">
        <v>50.9693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406672</t>
        </is>
      </c>
      <c r="V1037" s="10" t="inlineStr">
        <is>
          <t>325146</t>
        </is>
      </c>
      <c r="W1037" s="3" t="inlineStr">
        <is>
          <t>293137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1008.8</v>
      </c>
      <c r="AO1037" s="4" t="n">
        <v>982.9</v>
      </c>
      <c r="AP1037" s="3" t="n">
        <v>974.5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1.772349852924763</v>
      </c>
      <c r="E1038" s="2" t="n">
        <v>-2.378077781436359</v>
      </c>
      <c r="F1038" s="3" t="n">
        <v>-2.001274219540535</v>
      </c>
      <c r="G1038" s="4" t="n">
        <v>45345</v>
      </c>
      <c r="H1038" s="4" t="n">
        <v>56429</v>
      </c>
      <c r="I1038" s="3" t="n">
        <v>44398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129.0155</v>
      </c>
      <c r="O1038" s="8" t="n">
        <v>130.5124</v>
      </c>
      <c r="P1038" s="3" t="n">
        <v>88.93770000000001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300533</t>
        </is>
      </c>
      <c r="V1038" s="10" t="inlineStr">
        <is>
          <t>280013</t>
        </is>
      </c>
      <c r="W1038" s="3" t="inlineStr">
        <is>
          <t>222568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8000</v>
      </c>
      <c r="AC1038" s="5" t="n">
        <v>12400</v>
      </c>
      <c r="AD1038" s="4" t="n">
        <v>70</v>
      </c>
      <c r="AE1038" s="4" t="n">
        <v>90</v>
      </c>
      <c r="AF1038" s="5" t="n">
        <v>74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1348.1</v>
      </c>
      <c r="AL1038" s="4" t="n">
        <v>1331.4</v>
      </c>
      <c r="AM1038" s="5" t="n">
        <v>1284.95</v>
      </c>
      <c r="AN1038" s="4" t="n">
        <v>1366.65</v>
      </c>
      <c r="AO1038" s="4" t="n">
        <v>1334.15</v>
      </c>
      <c r="AP1038" s="3" t="n">
        <v>1307.45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0.1482108829134001</v>
      </c>
      <c r="E1039" s="2" t="n">
        <v>-1.601479915433401</v>
      </c>
      <c r="F1039" s="3" t="n">
        <v>-2.615888703872807</v>
      </c>
      <c r="G1039" s="4" t="n">
        <v>29287</v>
      </c>
      <c r="H1039" s="4" t="n">
        <v>21840</v>
      </c>
      <c r="I1039" s="3" t="n">
        <v>16084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14.8567</v>
      </c>
      <c r="O1039" s="8" t="n">
        <v>9.871700000000001</v>
      </c>
      <c r="P1039" s="3" t="n">
        <v>9.4335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57515</t>
        </is>
      </c>
      <c r="V1039" s="10" t="inlineStr">
        <is>
          <t>46716</t>
        </is>
      </c>
      <c r="W1039" s="3" t="inlineStr">
        <is>
          <t>41317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946</v>
      </c>
      <c r="AO1039" s="4" t="n">
        <v>930.85</v>
      </c>
      <c r="AP1039" s="3" t="n">
        <v>906.5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-1.359570661896247</v>
      </c>
      <c r="E1040" s="2" t="n">
        <v>-0.6166122597025712</v>
      </c>
      <c r="F1040" s="3" t="n">
        <v>0.2189781021897893</v>
      </c>
      <c r="G1040" s="4" t="n">
        <v>10001</v>
      </c>
      <c r="H1040" s="4" t="n">
        <v>20862</v>
      </c>
      <c r="I1040" s="3" t="n">
        <v>8801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11.0178</v>
      </c>
      <c r="O1040" s="8" t="n">
        <v>16.5252</v>
      </c>
      <c r="P1040" s="3" t="n">
        <v>10.0376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225226</t>
        </is>
      </c>
      <c r="V1040" s="10" t="inlineStr">
        <is>
          <t>301485</t>
        </is>
      </c>
      <c r="W1040" s="3" t="inlineStr">
        <is>
          <t>215614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275.7</v>
      </c>
      <c r="AO1040" s="4" t="n">
        <v>274</v>
      </c>
      <c r="AP1040" s="3" t="n">
        <v>274.6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-2.180430635050415</v>
      </c>
      <c r="E1041" s="2" t="n">
        <v>-3.02312621900251</v>
      </c>
      <c r="F1041" s="3" t="n">
        <v>-4.654503663266764</v>
      </c>
      <c r="G1041" s="4" t="n">
        <v>259</v>
      </c>
      <c r="H1041" s="4" t="n">
        <v>246</v>
      </c>
      <c r="I1041" s="3" t="n">
        <v>340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0.0587</v>
      </c>
      <c r="O1041" s="8" t="n">
        <v>0.1012</v>
      </c>
      <c r="P1041" s="3" t="n">
        <v>0.09960000000000001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6098</t>
        </is>
      </c>
      <c r="V1041" s="10" t="inlineStr">
        <is>
          <t>9984</t>
        </is>
      </c>
      <c r="W1041" s="3" t="inlineStr">
        <is>
          <t>10397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71.78</v>
      </c>
      <c r="AO1041" s="4" t="n">
        <v>69.61</v>
      </c>
      <c r="AP1041" s="3" t="n">
        <v>66.37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-5.121293800539082</v>
      </c>
      <c r="E1042" s="2" t="n">
        <v>-5.113636363636368</v>
      </c>
      <c r="F1042" s="3" t="n">
        <v>-5.089820359281435</v>
      </c>
      <c r="G1042" s="4" t="n">
        <v>306</v>
      </c>
      <c r="H1042" s="4" t="n">
        <v>192</v>
      </c>
      <c r="I1042" s="3" t="n">
        <v>238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0.0601</v>
      </c>
      <c r="O1042" s="8" t="n">
        <v>0.0368</v>
      </c>
      <c r="P1042" s="3" t="n">
        <v>0.0626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127883</t>
        </is>
      </c>
      <c r="V1042" s="10" t="inlineStr">
        <is>
          <t>99682</t>
        </is>
      </c>
      <c r="W1042" s="3" t="inlineStr">
        <is>
          <t>129126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3.52</v>
      </c>
      <c r="AO1042" s="4" t="n">
        <v>3.34</v>
      </c>
      <c r="AP1042" s="3" t="n">
        <v>3.17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-3.554340396445669</v>
      </c>
      <c r="E1043" s="2" t="n">
        <v>0.8637491141034802</v>
      </c>
      <c r="F1043" s="3" t="n">
        <v>3.29805454305915</v>
      </c>
      <c r="G1043" s="4" t="n">
        <v>3440</v>
      </c>
      <c r="H1043" s="4" t="n">
        <v>2307</v>
      </c>
      <c r="I1043" s="3" t="n">
        <v>2673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3.9073</v>
      </c>
      <c r="O1043" s="8" t="n">
        <v>1.0814</v>
      </c>
      <c r="P1043" s="3" t="n">
        <v>1.9583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126742</t>
        </is>
      </c>
      <c r="V1043" s="10" t="inlineStr">
        <is>
          <t>27183</t>
        </is>
      </c>
      <c r="W1043" s="3" t="inlineStr">
        <is>
          <t>47624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225.76</v>
      </c>
      <c r="AO1043" s="4" t="n">
        <v>227.71</v>
      </c>
      <c r="AP1043" s="3" t="n">
        <v>235.22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-5.005831165335963</v>
      </c>
      <c r="E1044" s="2" t="n">
        <v>-5.005194069317214</v>
      </c>
      <c r="F1044" s="3" t="n">
        <v>-3.131524008350736</v>
      </c>
      <c r="G1044" s="4" t="n">
        <v>1039</v>
      </c>
      <c r="H1044" s="4" t="n">
        <v>1038</v>
      </c>
      <c r="I1044" s="3" t="n">
        <v>1476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0.5651</v>
      </c>
      <c r="O1044" s="8" t="n">
        <v>0.7977</v>
      </c>
      <c r="P1044" s="3" t="n">
        <v>0.9626000000000001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35354</t>
        </is>
      </c>
      <c r="V1044" s="10" t="inlineStr">
        <is>
          <t>43445</t>
        </is>
      </c>
      <c r="W1044" s="3" t="inlineStr">
        <is>
          <t>61939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105.89</v>
      </c>
      <c r="AO1044" s="4" t="n">
        <v>100.59</v>
      </c>
      <c r="AP1044" s="3" t="n">
        <v>97.44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-2.076502732240431</v>
      </c>
      <c r="E1045" s="2" t="n">
        <v>-2.008928571428588</v>
      </c>
      <c r="F1045" s="3" t="n">
        <v>-2.050113895216398</v>
      </c>
      <c r="G1045" s="4" t="n">
        <v>404</v>
      </c>
      <c r="H1045" s="4" t="n">
        <v>339</v>
      </c>
      <c r="I1045" s="3" t="n">
        <v>303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0.1785</v>
      </c>
      <c r="O1045" s="8" t="n">
        <v>0.1604</v>
      </c>
      <c r="P1045" s="3" t="n">
        <v>0.09699999999999999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8.960000000000001</v>
      </c>
      <c r="AO1045" s="4" t="n">
        <v>8.779999999999999</v>
      </c>
      <c r="AP1045" s="3" t="n">
        <v>8.6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-3.350214257888597</v>
      </c>
      <c r="E1046" s="2" t="n">
        <v>3.738411930673124</v>
      </c>
      <c r="F1046" s="3" t="n">
        <v>-2.340942204953858</v>
      </c>
      <c r="G1046" s="4" t="n">
        <v>1046</v>
      </c>
      <c r="H1046" s="4" t="n">
        <v>889</v>
      </c>
      <c r="I1046" s="3" t="n">
        <v>630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0.3603</v>
      </c>
      <c r="O1046" s="8" t="n">
        <v>0.5312</v>
      </c>
      <c r="P1046" s="3" t="n">
        <v>0.3376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24755</t>
        </is>
      </c>
      <c r="V1046" s="10" t="inlineStr">
        <is>
          <t>38687</t>
        </is>
      </c>
      <c r="W1046" s="3" t="inlineStr">
        <is>
          <t>21969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99.23999999999999</v>
      </c>
      <c r="AO1046" s="4" t="n">
        <v>102.95</v>
      </c>
      <c r="AP1046" s="3" t="n">
        <v>100.54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-1.818296609634458</v>
      </c>
      <c r="E1047" s="2" t="n">
        <v>4.507748697832946</v>
      </c>
      <c r="F1047" s="3" t="n">
        <v>-3.039625892197889</v>
      </c>
      <c r="G1047" s="4" t="n">
        <v>7997</v>
      </c>
      <c r="H1047" s="4" t="n">
        <v>22501</v>
      </c>
      <c r="I1047" s="3" t="n">
        <v>9856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2.6941</v>
      </c>
      <c r="O1047" s="8" t="n">
        <v>10.1935</v>
      </c>
      <c r="P1047" s="3" t="n">
        <v>5.140700000000001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17674</t>
        </is>
      </c>
      <c r="V1047" s="10" t="inlineStr">
        <is>
          <t>44696</t>
        </is>
      </c>
      <c r="W1047" s="3" t="inlineStr">
        <is>
          <t>36665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777.55</v>
      </c>
      <c r="AO1047" s="4" t="n">
        <v>812.6</v>
      </c>
      <c r="AP1047" s="3" t="n">
        <v>787.9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-2.081774270358537</v>
      </c>
      <c r="E1048" s="2" t="n">
        <v>0.4377127770443934</v>
      </c>
      <c r="F1048" s="3" t="n">
        <v>-1.245157719977864</v>
      </c>
      <c r="G1048" s="4" t="n">
        <v>24852</v>
      </c>
      <c r="H1048" s="4" t="n">
        <v>75500</v>
      </c>
      <c r="I1048" s="3" t="n">
        <v>22176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20.9834</v>
      </c>
      <c r="O1048" s="8" t="n">
        <v>91.34440000000001</v>
      </c>
      <c r="P1048" s="3" t="n">
        <v>28.7772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112985</t>
        </is>
      </c>
      <c r="V1048" s="10" t="inlineStr">
        <is>
          <t>290524</t>
        </is>
      </c>
      <c r="W1048" s="3" t="inlineStr">
        <is>
          <t>165391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719.65</v>
      </c>
      <c r="AO1048" s="4" t="n">
        <v>722.8</v>
      </c>
      <c r="AP1048" s="3" t="n">
        <v>713.8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2.044353409225198</v>
      </c>
      <c r="E1049" s="2" t="n">
        <v>-5.010422295993195</v>
      </c>
      <c r="F1049" s="3" t="n">
        <v>2.661736020806242</v>
      </c>
      <c r="G1049" s="4" t="n">
        <v>19171</v>
      </c>
      <c r="H1049" s="4" t="n">
        <v>25058</v>
      </c>
      <c r="I1049" s="3" t="n">
        <v>31495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20.015</v>
      </c>
      <c r="O1049" s="8" t="n">
        <v>38.7909</v>
      </c>
      <c r="P1049" s="3" t="n">
        <v>32.6906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43144</t>
        </is>
      </c>
      <c r="V1049" s="10" t="inlineStr">
        <is>
          <t>122589</t>
        </is>
      </c>
      <c r="W1049" s="3" t="inlineStr">
        <is>
          <t>90600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1295.3</v>
      </c>
      <c r="AO1049" s="4" t="n">
        <v>1230.4</v>
      </c>
      <c r="AP1049" s="3" t="n">
        <v>1263.15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-1.633986928104584</v>
      </c>
      <c r="E1050" s="2" t="n">
        <v>-3.322259136212613</v>
      </c>
      <c r="F1050" s="3" t="n">
        <v>-3.436426116838491</v>
      </c>
      <c r="G1050" s="4" t="n">
        <v>538</v>
      </c>
      <c r="H1050" s="4" t="n">
        <v>680</v>
      </c>
      <c r="I1050" s="3" t="n">
        <v>849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0.1258</v>
      </c>
      <c r="O1050" s="8" t="n">
        <v>0.09710000000000001</v>
      </c>
      <c r="P1050" s="3" t="n">
        <v>0.1417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3.01</v>
      </c>
      <c r="AO1050" s="4" t="n">
        <v>2.91</v>
      </c>
      <c r="AP1050" s="3" t="n">
        <v>2.81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-2.606221302463943</v>
      </c>
      <c r="E1051" s="2" t="n">
        <v>3.02124833997344</v>
      </c>
      <c r="F1051" s="3" t="n">
        <v>-1.430873348372546</v>
      </c>
      <c r="G1051" s="4" t="n">
        <v>4269</v>
      </c>
      <c r="H1051" s="4" t="n">
        <v>7447</v>
      </c>
      <c r="I1051" s="3" t="n">
        <v>4425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2.7999</v>
      </c>
      <c r="O1051" s="8" t="n">
        <v>4.1369</v>
      </c>
      <c r="P1051" s="3" t="n">
        <v>3.0536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18990</t>
        </is>
      </c>
      <c r="V1051" s="10" t="inlineStr">
        <is>
          <t>30986</t>
        </is>
      </c>
      <c r="W1051" s="3" t="inlineStr">
        <is>
          <t>23928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753</v>
      </c>
      <c r="AO1051" s="4" t="n">
        <v>775.75</v>
      </c>
      <c r="AP1051" s="3" t="n">
        <v>764.65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-3.27601218981279</v>
      </c>
      <c r="E1052" s="2" t="n">
        <v>-3.083155170473736</v>
      </c>
      <c r="F1052" s="3" t="n">
        <v>1.393242772553117</v>
      </c>
      <c r="G1052" s="4" t="n">
        <v>3135</v>
      </c>
      <c r="H1052" s="4" t="n">
        <v>2973</v>
      </c>
      <c r="I1052" s="3" t="n">
        <v>4635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2.8276</v>
      </c>
      <c r="O1052" s="8" t="n">
        <v>2.3535</v>
      </c>
      <c r="P1052" s="3" t="n">
        <v>4.1424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34262</t>
        </is>
      </c>
      <c r="V1052" s="10" t="inlineStr">
        <is>
          <t>30449</t>
        </is>
      </c>
      <c r="W1052" s="3" t="inlineStr">
        <is>
          <t>33411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444.35</v>
      </c>
      <c r="AO1052" s="4" t="n">
        <v>430.65</v>
      </c>
      <c r="AP1052" s="3" t="n">
        <v>436.65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-1.740576496674066</v>
      </c>
      <c r="E1053" s="2" t="n">
        <v>0.8744217533566576</v>
      </c>
      <c r="F1053" s="3" t="n">
        <v>-1.65538840109614</v>
      </c>
      <c r="G1053" s="4" t="n">
        <v>41744</v>
      </c>
      <c r="H1053" s="4" t="n">
        <v>36454</v>
      </c>
      <c r="I1053" s="3" t="n">
        <v>40733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16.7697</v>
      </c>
      <c r="O1053" s="8" t="n">
        <v>31.8334</v>
      </c>
      <c r="P1053" s="3" t="n">
        <v>20.7018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627199</t>
        </is>
      </c>
      <c r="V1053" s="10" t="inlineStr">
        <is>
          <t>1048124</t>
        </is>
      </c>
      <c r="W1053" s="3" t="inlineStr">
        <is>
          <t>747706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177.26</v>
      </c>
      <c r="AO1053" s="4" t="n">
        <v>178.81</v>
      </c>
      <c r="AP1053" s="3" t="n">
        <v>175.85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-2.517018989609461</v>
      </c>
      <c r="E1054" s="2" t="n">
        <v>-5.329412845722684</v>
      </c>
      <c r="F1054" s="3" t="n">
        <v>-1.737358051053097</v>
      </c>
      <c r="G1054" s="4" t="n">
        <v>2623</v>
      </c>
      <c r="H1054" s="4" t="n">
        <v>5195</v>
      </c>
      <c r="I1054" s="3" t="n">
        <v>3556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1.2388</v>
      </c>
      <c r="O1054" s="8" t="n">
        <v>2.4435</v>
      </c>
      <c r="P1054" s="3" t="n">
        <v>1.7174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75973</t>
        </is>
      </c>
      <c r="V1054" s="10" t="inlineStr">
        <is>
          <t>121070</t>
        </is>
      </c>
      <c r="W1054" s="3" t="inlineStr">
        <is>
          <t>103191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108.83</v>
      </c>
      <c r="AO1054" s="4" t="n">
        <v>103.03</v>
      </c>
      <c r="AP1054" s="3" t="n">
        <v>101.24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-1.930579173752118</v>
      </c>
      <c r="E1056" s="2" t="n">
        <v>-2.845777233782136</v>
      </c>
      <c r="F1056" s="3" t="n">
        <v>-1.900262467191604</v>
      </c>
      <c r="G1056" s="4" t="n">
        <v>284</v>
      </c>
      <c r="H1056" s="4" t="n">
        <v>406</v>
      </c>
      <c r="I1056" s="3" t="n">
        <v>499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0.08140000000000001</v>
      </c>
      <c r="O1056" s="8" t="n">
        <v>0.1461</v>
      </c>
      <c r="P1056" s="3" t="n">
        <v>0.237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4336</t>
        </is>
      </c>
      <c r="V1056" s="10" t="inlineStr">
        <is>
          <t>11009</t>
        </is>
      </c>
      <c r="W1056" s="3" t="inlineStr">
        <is>
          <t>17363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98.04000000000001</v>
      </c>
      <c r="AO1056" s="4" t="n">
        <v>95.25</v>
      </c>
      <c r="AP1056" s="3" t="n">
        <v>93.44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-2.035830618892508</v>
      </c>
      <c r="E1057" s="2" t="n">
        <v>-2.078137988362427</v>
      </c>
      <c r="F1057" s="3" t="n">
        <v>-2.037351443123941</v>
      </c>
      <c r="G1057" s="4" t="n">
        <v>39</v>
      </c>
      <c r="H1057" s="4" t="n">
        <v>106</v>
      </c>
      <c r="I1057" s="3" t="n">
        <v>79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0.0054</v>
      </c>
      <c r="O1057" s="8" t="n">
        <v>1.0945</v>
      </c>
      <c r="P1057" s="3" t="n">
        <v>0.7231000000000001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12.03</v>
      </c>
      <c r="AO1057" s="4" t="n">
        <v>11.78</v>
      </c>
      <c r="AP1057" s="3" t="n">
        <v>11.54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-2.201446322266167</v>
      </c>
      <c r="E1058" s="2" t="n">
        <v>1.642291036849408</v>
      </c>
      <c r="F1058" s="3" t="n">
        <v>-0.3697749196141406</v>
      </c>
      <c r="G1058" s="4" t="n">
        <v>22259</v>
      </c>
      <c r="H1058" s="4" t="n">
        <v>42482</v>
      </c>
      <c r="I1058" s="3" t="n">
        <v>23653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54.9909</v>
      </c>
      <c r="O1058" s="8" t="n">
        <v>83.40360000000001</v>
      </c>
      <c r="P1058" s="3" t="n">
        <v>21.7898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159740</t>
        </is>
      </c>
      <c r="V1058" s="10" t="inlineStr">
        <is>
          <t>196714</t>
        </is>
      </c>
      <c r="W1058" s="3" t="inlineStr">
        <is>
          <t>45723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2447.8</v>
      </c>
      <c r="AO1058" s="4" t="n">
        <v>2488</v>
      </c>
      <c r="AP1058" s="3" t="n">
        <v>2478.8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1.663501709077096</v>
      </c>
      <c r="E1059" s="2" t="n">
        <v>-2.921398684997009</v>
      </c>
      <c r="F1059" s="3" t="n">
        <v>1.077503270992077</v>
      </c>
      <c r="G1059" s="4" t="n">
        <v>2359</v>
      </c>
      <c r="H1059" s="4" t="n">
        <v>1352</v>
      </c>
      <c r="I1059" s="3" t="n">
        <v>415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1.2331</v>
      </c>
      <c r="O1059" s="8" t="n">
        <v>0.6642</v>
      </c>
      <c r="P1059" s="3" t="n">
        <v>0.2515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32211</t>
        </is>
      </c>
      <c r="V1059" s="10" t="inlineStr">
        <is>
          <t>27860</t>
        </is>
      </c>
      <c r="W1059" s="3" t="inlineStr">
        <is>
          <t>10508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133.84</v>
      </c>
      <c r="AO1059" s="4" t="n">
        <v>129.93</v>
      </c>
      <c r="AP1059" s="3" t="n">
        <v>131.33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-2.695829094608333</v>
      </c>
      <c r="E1060" s="2" t="n">
        <v>-1.59435441714585</v>
      </c>
      <c r="F1060" s="3" t="n">
        <v>-0.1460823373174001</v>
      </c>
      <c r="G1060" s="4" t="n">
        <v>8236</v>
      </c>
      <c r="H1060" s="4" t="n">
        <v>12075</v>
      </c>
      <c r="I1060" s="3" t="n">
        <v>9639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5.7175</v>
      </c>
      <c r="O1060" s="8" t="n">
        <v>8.7233</v>
      </c>
      <c r="P1060" s="3" t="n">
        <v>5.7892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92082</t>
        </is>
      </c>
      <c r="V1060" s="10" t="inlineStr">
        <is>
          <t>120853</t>
        </is>
      </c>
      <c r="W1060" s="3" t="inlineStr">
        <is>
          <t>86564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382.6</v>
      </c>
      <c r="AO1060" s="4" t="n">
        <v>376.5</v>
      </c>
      <c r="AP1060" s="3" t="n">
        <v>375.95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-2.808583536200518</v>
      </c>
      <c r="E1061" s="2" t="n">
        <v>-0.7838953569275001</v>
      </c>
      <c r="F1061" s="3" t="n">
        <v>-0.640486208508651</v>
      </c>
      <c r="G1061" s="4" t="n">
        <v>6447</v>
      </c>
      <c r="H1061" s="4" t="n">
        <v>7443</v>
      </c>
      <c r="I1061" s="3" t="n">
        <v>7654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3.6279</v>
      </c>
      <c r="O1061" s="8" t="n">
        <v>3.3538</v>
      </c>
      <c r="P1061" s="3" t="n">
        <v>4.0688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96442</t>
        </is>
      </c>
      <c r="V1061" s="10" t="inlineStr">
        <is>
          <t>85308</t>
        </is>
      </c>
      <c r="W1061" s="3" t="inlineStr">
        <is>
          <t>123672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215.59</v>
      </c>
      <c r="AO1061" s="4" t="n">
        <v>213.9</v>
      </c>
      <c r="AP1061" s="3" t="n">
        <v>212.53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-1.497326203208543</v>
      </c>
      <c r="E1062" s="2" t="n">
        <v>-6.297502714440825</v>
      </c>
      <c r="F1062" s="3" t="n">
        <v>-2.375434530706837</v>
      </c>
      <c r="G1062" s="4" t="n">
        <v>953</v>
      </c>
      <c r="H1062" s="4" t="n">
        <v>1355</v>
      </c>
      <c r="I1062" s="3" t="n">
        <v>870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0.5418000000000001</v>
      </c>
      <c r="O1062" s="8" t="n">
        <v>0.4689</v>
      </c>
      <c r="P1062" s="3" t="n">
        <v>0.3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190979</t>
        </is>
      </c>
      <c r="V1062" s="10" t="inlineStr">
        <is>
          <t>190430</t>
        </is>
      </c>
      <c r="W1062" s="3" t="inlineStr">
        <is>
          <t>118900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18.42</v>
      </c>
      <c r="AO1062" s="4" t="n">
        <v>17.26</v>
      </c>
      <c r="AP1062" s="3" t="n">
        <v>16.85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-0.1110185956147749</v>
      </c>
      <c r="E1063" s="2" t="n">
        <v>1.125312586829678</v>
      </c>
      <c r="F1063" s="3" t="n">
        <v>0.9891468608325382</v>
      </c>
      <c r="G1063" s="4" t="n">
        <v>29471</v>
      </c>
      <c r="H1063" s="4" t="n">
        <v>26641</v>
      </c>
      <c r="I1063" s="3" t="n">
        <v>22093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29.4201</v>
      </c>
      <c r="O1063" s="8" t="n">
        <v>17.6072</v>
      </c>
      <c r="P1063" s="3" t="n">
        <v>18.5876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462557</t>
        </is>
      </c>
      <c r="V1063" s="10" t="inlineStr">
        <is>
          <t>262633</t>
        </is>
      </c>
      <c r="W1063" s="3" t="inlineStr">
        <is>
          <t>338970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359.9</v>
      </c>
      <c r="AO1063" s="4" t="n">
        <v>363.95</v>
      </c>
      <c r="AP1063" s="3" t="n">
        <v>367.55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-1.243781094527363</v>
      </c>
      <c r="E1064" s="2" t="n">
        <v>-2.015113350125955</v>
      </c>
      <c r="F1064" s="3" t="n">
        <v>-2.00514138817481</v>
      </c>
      <c r="G1064" s="4" t="n">
        <v>105</v>
      </c>
      <c r="H1064" s="4" t="n">
        <v>115</v>
      </c>
      <c r="I1064" s="3" t="n">
        <v>127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0.0737</v>
      </c>
      <c r="O1064" s="8" t="n">
        <v>0.0475</v>
      </c>
      <c r="P1064" s="3" t="n">
        <v>0.0315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19.85</v>
      </c>
      <c r="AO1064" s="4" t="n">
        <v>19.45</v>
      </c>
      <c r="AP1064" s="3" t="n">
        <v>19.06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-0.05689669186377676</v>
      </c>
      <c r="E1065" s="2" t="n">
        <v>0.471698113207562</v>
      </c>
      <c r="F1065" s="3" t="n">
        <v>-0.6961308078355298</v>
      </c>
      <c r="G1065" s="4" t="n">
        <v>29619</v>
      </c>
      <c r="H1065" s="4" t="n">
        <v>34233</v>
      </c>
      <c r="I1065" s="3" t="n">
        <v>41622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64.30670000000001</v>
      </c>
      <c r="O1065" s="8" t="n">
        <v>79.2312</v>
      </c>
      <c r="P1065" s="3" t="n">
        <v>93.99209999999999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569933</t>
        </is>
      </c>
      <c r="V1065" s="10" t="inlineStr">
        <is>
          <t>582704</t>
        </is>
      </c>
      <c r="W1065" s="3" t="inlineStr">
        <is>
          <t>625838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62900</v>
      </c>
      <c r="AC1065" s="5" t="n">
        <v>30600</v>
      </c>
      <c r="AD1065" s="4" t="n">
        <v>39</v>
      </c>
      <c r="AE1065" s="4" t="n">
        <v>71</v>
      </c>
      <c r="AF1065" s="5" t="n">
        <v>78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621</v>
      </c>
      <c r="AL1065" s="4" t="n">
        <v>625.8</v>
      </c>
      <c r="AM1065" s="5" t="n">
        <v>620.2</v>
      </c>
      <c r="AN1065" s="4" t="n">
        <v>614.8</v>
      </c>
      <c r="AO1065" s="4" t="n">
        <v>617.7</v>
      </c>
      <c r="AP1065" s="3" t="n">
        <v>613.4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-3.6854103343465</v>
      </c>
      <c r="E1066" s="2" t="n">
        <v>-2.840236686390542</v>
      </c>
      <c r="F1066" s="3" t="n">
        <v>-0.3654080389768569</v>
      </c>
      <c r="G1066" s="4" t="n">
        <v>491</v>
      </c>
      <c r="H1066" s="4" t="n">
        <v>687</v>
      </c>
      <c r="I1066" s="3" t="n">
        <v>316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0.0893</v>
      </c>
      <c r="O1066" s="8" t="n">
        <v>0.2224</v>
      </c>
      <c r="P1066" s="3" t="n">
        <v>0.1105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12627</t>
        </is>
      </c>
      <c r="V1066" s="10" t="inlineStr">
        <is>
          <t>44596</t>
        </is>
      </c>
      <c r="W1066" s="3" t="inlineStr">
        <is>
          <t>19738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25.35</v>
      </c>
      <c r="AO1066" s="4" t="n">
        <v>24.63</v>
      </c>
      <c r="AP1066" s="3" t="n">
        <v>24.54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-0.4496428027631035</v>
      </c>
      <c r="E1067" s="2" t="n">
        <v>-2.239639909602827</v>
      </c>
      <c r="F1067" s="3" t="n">
        <v>2.080852137207875</v>
      </c>
      <c r="G1067" s="4" t="n">
        <v>2103</v>
      </c>
      <c r="H1067" s="4" t="n">
        <v>2399</v>
      </c>
      <c r="I1067" s="3" t="n">
        <v>959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17.0525</v>
      </c>
      <c r="O1067" s="8" t="n">
        <v>6.413600000000001</v>
      </c>
      <c r="P1067" s="3" t="n">
        <v>3.1238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7355</t>
        </is>
      </c>
      <c r="V1067" s="10" t="inlineStr">
        <is>
          <t>2033</t>
        </is>
      </c>
      <c r="W1067" s="3" t="inlineStr">
        <is>
          <t>794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16018.2</v>
      </c>
      <c r="AO1067" s="4" t="n">
        <v>15659.45</v>
      </c>
      <c r="AP1067" s="3" t="n">
        <v>15985.3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-2.076677316293928</v>
      </c>
      <c r="E1068" s="2" t="n">
        <v>-2.120717781402935</v>
      </c>
      <c r="F1068" s="3" t="n">
        <v>-2.000000000000002</v>
      </c>
      <c r="G1068" s="4" t="n">
        <v>75</v>
      </c>
      <c r="H1068" s="4" t="n">
        <v>65</v>
      </c>
      <c r="I1068" s="3" t="n">
        <v>98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0.07240000000000001</v>
      </c>
      <c r="O1068" s="8" t="n">
        <v>0.007900000000000001</v>
      </c>
      <c r="P1068" s="3" t="n">
        <v>0.0209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6.13</v>
      </c>
      <c r="AO1068" s="4" t="n">
        <v>6</v>
      </c>
      <c r="AP1068" s="3" t="n">
        <v>5.88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-3.370951194489223</v>
      </c>
      <c r="E1069" s="2" t="n">
        <v>-0.9707265281359024</v>
      </c>
      <c r="F1069" s="3" t="n">
        <v>-1.661816510951153</v>
      </c>
      <c r="G1069" s="4" t="n">
        <v>58143</v>
      </c>
      <c r="H1069" s="4" t="n">
        <v>52224</v>
      </c>
      <c r="I1069" s="3" t="n">
        <v>61351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46.5587</v>
      </c>
      <c r="O1069" s="8" t="n">
        <v>80.8514</v>
      </c>
      <c r="P1069" s="3" t="n">
        <v>68.68180000000001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2058550</t>
        </is>
      </c>
      <c r="V1069" s="10" t="inlineStr">
        <is>
          <t>3522360</t>
        </is>
      </c>
      <c r="W1069" s="3" t="inlineStr">
        <is>
          <t>3042185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131.86</v>
      </c>
      <c r="AO1069" s="4" t="n">
        <v>130.58</v>
      </c>
      <c r="AP1069" s="3" t="n">
        <v>128.41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-2.647233789411067</v>
      </c>
      <c r="E1070" s="2" t="n">
        <v>-7.057745187900995</v>
      </c>
      <c r="F1070" s="3" t="n">
        <v>2.07100591715976</v>
      </c>
      <c r="G1070" s="4" t="n">
        <v>263</v>
      </c>
      <c r="H1070" s="4" t="n">
        <v>493</v>
      </c>
      <c r="I1070" s="3" t="n">
        <v>271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0.06519999999999999</v>
      </c>
      <c r="O1070" s="8" t="n">
        <v>0.3246</v>
      </c>
      <c r="P1070" s="3" t="n">
        <v>0.1553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16248</t>
        </is>
      </c>
      <c r="V1070" s="10" t="inlineStr">
        <is>
          <t>93422</t>
        </is>
      </c>
      <c r="W1070" s="3" t="inlineStr">
        <is>
          <t>36415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32.73</v>
      </c>
      <c r="AO1070" s="4" t="n">
        <v>30.42</v>
      </c>
      <c r="AP1070" s="3" t="n">
        <v>31.05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-0.6756756756756623</v>
      </c>
      <c r="E1071" s="2" t="n">
        <v>4.696835255841465</v>
      </c>
      <c r="F1071" s="3" t="n">
        <v>-2.576416746708855</v>
      </c>
      <c r="G1071" s="4" t="n">
        <v>87</v>
      </c>
      <c r="H1071" s="4" t="n">
        <v>370</v>
      </c>
      <c r="I1071" s="3" t="n">
        <v>779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0.0165</v>
      </c>
      <c r="O1071" s="8" t="n">
        <v>0.3024</v>
      </c>
      <c r="P1071" s="3" t="n">
        <v>0.7624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528</t>
        </is>
      </c>
      <c r="V1071" s="10" t="inlineStr">
        <is>
          <t>14456</t>
        </is>
      </c>
      <c r="W1071" s="3" t="inlineStr">
        <is>
          <t>15301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169.05</v>
      </c>
      <c r="AO1071" s="4" t="n">
        <v>176.99</v>
      </c>
      <c r="AP1071" s="3" t="n">
        <v>172.43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-1.79354000973869</v>
      </c>
      <c r="E1072" s="2" t="n">
        <v>0.4173208825717033</v>
      </c>
      <c r="F1072" s="3" t="n">
        <v>-1.979179525161517</v>
      </c>
      <c r="G1072" s="4" t="n">
        <v>2262</v>
      </c>
      <c r="H1072" s="4" t="n">
        <v>3384</v>
      </c>
      <c r="I1072" s="3" t="n">
        <v>2653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1.5731</v>
      </c>
      <c r="O1072" s="8" t="n">
        <v>2.4399</v>
      </c>
      <c r="P1072" s="3" t="n">
        <v>2.0041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6248</t>
        </is>
      </c>
      <c r="V1072" s="10" t="inlineStr">
        <is>
          <t>12034</t>
        </is>
      </c>
      <c r="W1072" s="3" t="inlineStr">
        <is>
          <t>8400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1210.1</v>
      </c>
      <c r="AO1072" s="4" t="n">
        <v>1215.15</v>
      </c>
      <c r="AP1072" s="3" t="n">
        <v>1191.1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0.2923442353371136</v>
      </c>
      <c r="E1074" s="2" t="n">
        <v>-0.9200218619056212</v>
      </c>
      <c r="F1074" s="3" t="n">
        <v>-0.9837271306426446</v>
      </c>
      <c r="G1074" s="4" t="n">
        <v>179</v>
      </c>
      <c r="H1074" s="4" t="n">
        <v>213</v>
      </c>
      <c r="I1074" s="3" t="n">
        <v>187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0.1878</v>
      </c>
      <c r="O1074" s="8" t="n">
        <v>0.4463</v>
      </c>
      <c r="P1074" s="3" t="n">
        <v>0.4989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2400</t>
        </is>
      </c>
      <c r="V1074" s="10" t="inlineStr">
        <is>
          <t>6213</t>
        </is>
      </c>
      <c r="W1074" s="3" t="inlineStr">
        <is>
          <t>3453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548.9</v>
      </c>
      <c r="AO1074" s="4" t="n">
        <v>543.85</v>
      </c>
      <c r="AP1074" s="3" t="n">
        <v>538.5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-7.095158597662768</v>
      </c>
      <c r="E1075" s="2" t="n">
        <v>-3.144654088050327</v>
      </c>
      <c r="F1075" s="3" t="n">
        <v>-1.205936920222625</v>
      </c>
      <c r="G1075" s="4" t="n">
        <v>473</v>
      </c>
      <c r="H1075" s="4" t="n">
        <v>904</v>
      </c>
      <c r="I1075" s="3" t="n">
        <v>454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0.1145</v>
      </c>
      <c r="O1075" s="8" t="n">
        <v>0.2658</v>
      </c>
      <c r="P1075" s="3" t="n">
        <v>0.1977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65393</t>
        </is>
      </c>
      <c r="V1075" s="10" t="inlineStr">
        <is>
          <t>138772</t>
        </is>
      </c>
      <c r="W1075" s="3" t="inlineStr">
        <is>
          <t>139796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11.13</v>
      </c>
      <c r="AO1075" s="4" t="n">
        <v>10.78</v>
      </c>
      <c r="AP1075" s="3" t="n">
        <v>10.65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-1.320228839665542</v>
      </c>
      <c r="E1076" s="2" t="n">
        <v>0.0594618700758105</v>
      </c>
      <c r="F1076" s="3" t="n">
        <v>-4.531273213489824</v>
      </c>
      <c r="G1076" s="4" t="n">
        <v>3159</v>
      </c>
      <c r="H1076" s="4" t="n">
        <v>2588</v>
      </c>
      <c r="I1076" s="3" t="n">
        <v>2561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1.1622</v>
      </c>
      <c r="O1076" s="8" t="n">
        <v>1.191</v>
      </c>
      <c r="P1076" s="3" t="n">
        <v>1.6631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11562</t>
        </is>
      </c>
      <c r="V1076" s="10" t="inlineStr">
        <is>
          <t>16434</t>
        </is>
      </c>
      <c r="W1076" s="3" t="inlineStr">
        <is>
          <t>28350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336.35</v>
      </c>
      <c r="AO1076" s="4" t="n">
        <v>336.55</v>
      </c>
      <c r="AP1076" s="3" t="n">
        <v>321.3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-1.656151419558367</v>
      </c>
      <c r="E1077" s="2" t="n">
        <v>1.488015682081444</v>
      </c>
      <c r="F1077" s="3" t="n">
        <v>-0.9920983318700574</v>
      </c>
      <c r="G1077" s="4" t="n">
        <v>33601</v>
      </c>
      <c r="H1077" s="4" t="n">
        <v>33324</v>
      </c>
      <c r="I1077" s="3" t="n">
        <v>26123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78.11499999999999</v>
      </c>
      <c r="O1077" s="8" t="n">
        <v>75.4491</v>
      </c>
      <c r="P1077" s="3" t="n">
        <v>56.4883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743581</t>
        </is>
      </c>
      <c r="V1077" s="10" t="inlineStr">
        <is>
          <t>745044</t>
        </is>
      </c>
      <c r="W1077" s="3" t="inlineStr">
        <is>
          <t>510390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61000</v>
      </c>
      <c r="AC1077" s="5" t="n">
        <v>34000</v>
      </c>
      <c r="AD1077" s="4" t="n">
        <v>56</v>
      </c>
      <c r="AE1077" s="4" t="n">
        <v>77</v>
      </c>
      <c r="AF1077" s="5" t="n">
        <v>115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569.95</v>
      </c>
      <c r="AL1077" s="4" t="n">
        <v>577.5</v>
      </c>
      <c r="AM1077" s="5" t="n">
        <v>570.9</v>
      </c>
      <c r="AN1077" s="4" t="n">
        <v>561.15</v>
      </c>
      <c r="AO1077" s="4" t="n">
        <v>569.5</v>
      </c>
      <c r="AP1077" s="3" t="n">
        <v>563.85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-0.3230301494806125</v>
      </c>
      <c r="E1078" s="2" t="n">
        <v>1.817373069835414</v>
      </c>
      <c r="F1078" s="3" t="n">
        <v>-0.218435998252512</v>
      </c>
      <c r="G1078" s="4" t="n">
        <v>35861</v>
      </c>
      <c r="H1078" s="4" t="n">
        <v>46057</v>
      </c>
      <c r="I1078" s="3" t="n">
        <v>51165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95.43360000000001</v>
      </c>
      <c r="O1078" s="8" t="n">
        <v>157.2249</v>
      </c>
      <c r="P1078" s="3" t="n">
        <v>143.935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632768</t>
        </is>
      </c>
      <c r="V1078" s="10" t="inlineStr">
        <is>
          <t>972818</t>
        </is>
      </c>
      <c r="W1078" s="3" t="inlineStr">
        <is>
          <t>700955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39100</v>
      </c>
      <c r="AC1078" s="5" t="n">
        <v>15525</v>
      </c>
      <c r="AD1078" s="4" t="n">
        <v>45</v>
      </c>
      <c r="AE1078" s="4" t="n">
        <v>152</v>
      </c>
      <c r="AF1078" s="5" t="n">
        <v>309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796.5</v>
      </c>
      <c r="AL1078" s="4" t="n">
        <v>812.2</v>
      </c>
      <c r="AM1078" s="5" t="n">
        <v>807.45</v>
      </c>
      <c r="AN1078" s="4" t="n">
        <v>786.85</v>
      </c>
      <c r="AO1078" s="4" t="n">
        <v>801.15</v>
      </c>
      <c r="AP1078" s="3" t="n">
        <v>799.4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0.5078978428467369</v>
      </c>
      <c r="E1079" s="2" t="n">
        <v>0.6133934650484452</v>
      </c>
      <c r="F1079" s="3" t="n">
        <v>0.8530187800713931</v>
      </c>
      <c r="G1079" s="4" t="n">
        <v>113</v>
      </c>
      <c r="H1079" s="4" t="n">
        <v>154</v>
      </c>
      <c r="I1079" s="3" t="n">
        <v>233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1.2593</v>
      </c>
      <c r="O1079" s="8" t="n">
        <v>0.3593</v>
      </c>
      <c r="P1079" s="3" t="n">
        <v>2.5395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1484</t>
        </is>
      </c>
      <c r="V1079" s="10" t="inlineStr">
        <is>
          <t>301</t>
        </is>
      </c>
      <c r="W1079" s="3" t="inlineStr">
        <is>
          <t>2846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8004.65</v>
      </c>
      <c r="AO1079" s="4" t="n">
        <v>8053.75</v>
      </c>
      <c r="AP1079" s="3" t="n">
        <v>8122.45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0.1457725947521835</v>
      </c>
      <c r="E1080" s="2" t="n">
        <v>0.4366812227074272</v>
      </c>
      <c r="F1080" s="3" t="n">
        <v>1.413043478260859</v>
      </c>
      <c r="G1080" s="4" t="n">
        <v>160</v>
      </c>
      <c r="H1080" s="4" t="n">
        <v>187</v>
      </c>
      <c r="I1080" s="3" t="n">
        <v>192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0.0532</v>
      </c>
      <c r="O1080" s="8" t="n">
        <v>0.0764</v>
      </c>
      <c r="P1080" s="3" t="n">
        <v>0.1052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15382</t>
        </is>
      </c>
      <c r="V1080" s="10" t="inlineStr">
        <is>
          <t>23006</t>
        </is>
      </c>
      <c r="W1080" s="3" t="inlineStr">
        <is>
          <t>32561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27.48</v>
      </c>
      <c r="AO1080" s="4" t="n">
        <v>27.6</v>
      </c>
      <c r="AP1080" s="3" t="n">
        <v>27.99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-0.7051429447382445</v>
      </c>
      <c r="E1081" s="2" t="n">
        <v>0.06561173292163607</v>
      </c>
      <c r="F1081" s="3" t="n">
        <v>-0.2738457978169397</v>
      </c>
      <c r="G1081" s="4" t="n">
        <v>21</v>
      </c>
      <c r="H1081" s="4" t="n">
        <v>14</v>
      </c>
      <c r="I1081" s="3" t="n">
        <v>27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0.0069</v>
      </c>
      <c r="O1081" s="8" t="n">
        <v>0.0092</v>
      </c>
      <c r="P1081" s="3" t="n">
        <v>0.2023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263</t>
        </is>
      </c>
      <c r="V1081" s="10" t="inlineStr">
        <is>
          <t>294</t>
        </is>
      </c>
      <c r="W1081" s="3" t="inlineStr">
        <is>
          <t>7810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259.1</v>
      </c>
      <c r="AO1081" s="4" t="n">
        <v>259.27</v>
      </c>
      <c r="AP1081" s="3" t="n">
        <v>258.56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-1.575929592455678</v>
      </c>
      <c r="E1082" s="2" t="n">
        <v>-0.06279069767441436</v>
      </c>
      <c r="F1082" s="3" t="n">
        <v>0.5154399273962662</v>
      </c>
      <c r="G1082" s="4" t="n">
        <v>17</v>
      </c>
      <c r="H1082" s="4" t="n">
        <v>12</v>
      </c>
      <c r="I1082" s="3" t="n">
        <v>9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0.0233</v>
      </c>
      <c r="O1082" s="8" t="n">
        <v>0.005699999999999999</v>
      </c>
      <c r="P1082" s="3" t="n">
        <v>0.0034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263</t>
        </is>
      </c>
      <c r="V1082" s="10" t="inlineStr">
        <is>
          <t>62</t>
        </is>
      </c>
      <c r="W1082" s="3" t="inlineStr">
        <is>
          <t>40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860</v>
      </c>
      <c r="AO1082" s="4" t="n">
        <v>859.46</v>
      </c>
      <c r="AP1082" s="3" t="n">
        <v>863.89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-0.2666565083234881</v>
      </c>
      <c r="E1083" s="2" t="n">
        <v>0.6416867193766498</v>
      </c>
      <c r="F1083" s="3" t="n">
        <v>-0.4136779384416986</v>
      </c>
      <c r="G1083" s="4" t="n">
        <v>41</v>
      </c>
      <c r="H1083" s="4" t="n">
        <v>83</v>
      </c>
      <c r="I1083" s="3" t="n">
        <v>30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0.0108</v>
      </c>
      <c r="O1083" s="8" t="n">
        <v>0.0788</v>
      </c>
      <c r="P1083" s="3" t="n">
        <v>0.0166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389</t>
        </is>
      </c>
      <c r="V1083" s="10" t="inlineStr">
        <is>
          <t>2171</t>
        </is>
      </c>
      <c r="W1083" s="3" t="inlineStr">
        <is>
          <t>602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261.81</v>
      </c>
      <c r="AO1083" s="4" t="n">
        <v>263.49</v>
      </c>
      <c r="AP1083" s="3" t="n">
        <v>262.4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-2.229876722262521</v>
      </c>
      <c r="E1084" s="2" t="n">
        <v>2.577415167810142</v>
      </c>
      <c r="F1084" s="3" t="n">
        <v>-2.548806941431674</v>
      </c>
      <c r="G1084" s="4" t="n">
        <v>4559</v>
      </c>
      <c r="H1084" s="4" t="n">
        <v>8999</v>
      </c>
      <c r="I1084" s="3" t="n">
        <v>4687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4.0818</v>
      </c>
      <c r="O1084" s="8" t="n">
        <v>6.398200000000001</v>
      </c>
      <c r="P1084" s="3" t="n">
        <v>3.7402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87191</t>
        </is>
      </c>
      <c r="V1084" s="10" t="inlineStr">
        <is>
          <t>81951</t>
        </is>
      </c>
      <c r="W1084" s="3" t="inlineStr">
        <is>
          <t>69150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269.65</v>
      </c>
      <c r="AO1084" s="4" t="n">
        <v>276.6</v>
      </c>
      <c r="AP1084" s="3" t="n">
        <v>269.55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-5.540368142883177</v>
      </c>
      <c r="E1085" s="2" t="n">
        <v>-1.967972216862813</v>
      </c>
      <c r="F1085" s="3" t="n">
        <v>0.679000196811649</v>
      </c>
      <c r="G1085" s="4" t="n">
        <v>4241</v>
      </c>
      <c r="H1085" s="4" t="n">
        <v>3883</v>
      </c>
      <c r="I1085" s="3" t="n">
        <v>2466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1.357</v>
      </c>
      <c r="O1085" s="8" t="n">
        <v>1.3053</v>
      </c>
      <c r="P1085" s="3" t="n">
        <v>0.6676000000000001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66774</t>
        </is>
      </c>
      <c r="V1085" s="10" t="inlineStr">
        <is>
          <t>80794</t>
        </is>
      </c>
      <c r="W1085" s="3" t="inlineStr">
        <is>
          <t>36984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103.66</v>
      </c>
      <c r="AO1085" s="4" t="n">
        <v>101.62</v>
      </c>
      <c r="AP1085" s="3" t="n">
        <v>102.31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-0.8627662442707051</v>
      </c>
      <c r="E1086" s="2" t="n">
        <v>-0.2900915601486554</v>
      </c>
      <c r="F1086" s="3" t="n">
        <v>0.2818438039821719</v>
      </c>
      <c r="G1086" s="4" t="n">
        <v>3698</v>
      </c>
      <c r="H1086" s="4" t="n">
        <v>3207</v>
      </c>
      <c r="I1086" s="3" t="n">
        <v>3110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4.4719</v>
      </c>
      <c r="O1086" s="8" t="n">
        <v>4.2681</v>
      </c>
      <c r="P1086" s="3" t="n">
        <v>4.9398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46985</t>
        </is>
      </c>
      <c r="V1086" s="10" t="inlineStr">
        <is>
          <t>49425</t>
        </is>
      </c>
      <c r="W1086" s="3" t="inlineStr">
        <is>
          <t>49756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551.55</v>
      </c>
      <c r="AO1086" s="4" t="n">
        <v>549.95</v>
      </c>
      <c r="AP1086" s="3" t="n">
        <v>551.5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-2.843294616242191</v>
      </c>
      <c r="E1087" s="2" t="n">
        <v>0.4728305541313553</v>
      </c>
      <c r="F1087" s="3" t="n">
        <v>1.368886584911468</v>
      </c>
      <c r="G1087" s="4" t="n">
        <v>7272</v>
      </c>
      <c r="H1087" s="4" t="n">
        <v>16085</v>
      </c>
      <c r="I1087" s="3" t="n">
        <v>13981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26.0566</v>
      </c>
      <c r="O1087" s="8" t="n">
        <v>35.4812</v>
      </c>
      <c r="P1087" s="3" t="n">
        <v>35.5454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22579</t>
        </is>
      </c>
      <c r="V1087" s="10" t="inlineStr">
        <is>
          <t>26357</t>
        </is>
      </c>
      <c r="W1087" s="3" t="inlineStr">
        <is>
          <t>16426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6143.85</v>
      </c>
      <c r="AO1087" s="4" t="n">
        <v>6172.9</v>
      </c>
      <c r="AP1087" s="3" t="n">
        <v>6257.4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126</v>
      </c>
      <c r="H1088" s="4" t="n">
        <v>161</v>
      </c>
      <c r="I1088" s="3" t="n">
        <v>190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29.8179</v>
      </c>
      <c r="O1088" s="8" t="n">
        <v>14.5149</v>
      </c>
      <c r="P1088" s="3" t="n">
        <v>44.6549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170262</t>
        </is>
      </c>
      <c r="V1088" s="10" t="inlineStr">
        <is>
          <t>67074</t>
        </is>
      </c>
      <c r="W1088" s="3" t="inlineStr">
        <is>
          <t>393254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</v>
      </c>
      <c r="F1089" s="3" t="n">
        <v>0.001000010000099091</v>
      </c>
      <c r="G1089" s="4" t="n">
        <v>7477</v>
      </c>
      <c r="H1089" s="4" t="n">
        <v>6792</v>
      </c>
      <c r="I1089" s="3" t="n">
        <v>7072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257.9218</v>
      </c>
      <c r="O1089" s="8" t="n">
        <v>451.4272</v>
      </c>
      <c r="P1089" s="3" t="n">
        <v>389.6843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2068573</t>
        </is>
      </c>
      <c r="V1089" s="10" t="inlineStr">
        <is>
          <t>3442953</t>
        </is>
      </c>
      <c r="W1089" s="3" t="inlineStr">
        <is>
          <t>3660744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213</v>
      </c>
      <c r="H1090" s="4" t="n">
        <v>434</v>
      </c>
      <c r="I1090" s="3" t="n">
        <v>389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11.3506</v>
      </c>
      <c r="O1090" s="8" t="n">
        <v>32.9132</v>
      </c>
      <c r="P1090" s="3" t="n">
        <v>26.5005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102035</t>
        </is>
      </c>
      <c r="V1090" s="10" t="inlineStr">
        <is>
          <t>291536</t>
        </is>
      </c>
      <c r="W1090" s="3" t="inlineStr">
        <is>
          <t>164290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-0.0009999900000990894</v>
      </c>
      <c r="E1091" s="2" t="n">
        <v>0.0009999999999990906</v>
      </c>
      <c r="F1091" s="3" t="n">
        <v>0</v>
      </c>
      <c r="G1091" s="4" t="n">
        <v>34</v>
      </c>
      <c r="H1091" s="4" t="n">
        <v>18</v>
      </c>
      <c r="I1091" s="3" t="n">
        <v>22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0.7011000000000001</v>
      </c>
      <c r="O1091" s="8" t="n">
        <v>0.6768000000000001</v>
      </c>
      <c r="P1091" s="3" t="n">
        <v>0.9355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4711</t>
        </is>
      </c>
      <c r="V1091" s="10" t="inlineStr">
        <is>
          <t>5133</t>
        </is>
      </c>
      <c r="W1091" s="3" t="inlineStr">
        <is>
          <t>5250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1000.01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-3.272850602001017</v>
      </c>
      <c r="E1092" s="2" t="n">
        <v>3.190743338008416</v>
      </c>
      <c r="F1092" s="3" t="n">
        <v>-2.106693849813119</v>
      </c>
      <c r="G1092" s="4" t="n">
        <v>25147</v>
      </c>
      <c r="H1092" s="4" t="n">
        <v>30440</v>
      </c>
      <c r="I1092" s="3" t="n">
        <v>21658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23.9561</v>
      </c>
      <c r="O1092" s="8" t="n">
        <v>31.3796</v>
      </c>
      <c r="P1092" s="3" t="n">
        <v>23.2292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1811559</t>
        </is>
      </c>
      <c r="V1092" s="10" t="inlineStr">
        <is>
          <t>2333722</t>
        </is>
      </c>
      <c r="W1092" s="3" t="inlineStr">
        <is>
          <t>1685884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57.04</v>
      </c>
      <c r="AO1092" s="4" t="n">
        <v>58.86</v>
      </c>
      <c r="AP1092" s="3" t="n">
        <v>57.62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-1.016260162601626</v>
      </c>
      <c r="E1093" s="2" t="n">
        <v>1.733533407044704</v>
      </c>
      <c r="F1093" s="3" t="n">
        <v>-0.06986763963824794</v>
      </c>
      <c r="G1093" s="4" t="n">
        <v>18880</v>
      </c>
      <c r="H1093" s="4" t="n">
        <v>26299</v>
      </c>
      <c r="I1093" s="3" t="n">
        <v>24218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34.41090000000001</v>
      </c>
      <c r="O1093" s="8" t="n">
        <v>41.8531</v>
      </c>
      <c r="P1093" s="3" t="n">
        <v>52.1976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101418</t>
        </is>
      </c>
      <c r="V1093" s="10" t="inlineStr">
        <is>
          <t>136018</t>
        </is>
      </c>
      <c r="W1093" s="3" t="inlineStr">
        <is>
          <t>200875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1266.2</v>
      </c>
      <c r="AO1093" s="4" t="n">
        <v>1288.15</v>
      </c>
      <c r="AP1093" s="3" t="n">
        <v>1287.25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-1.029095718300549</v>
      </c>
      <c r="E1094" s="2" t="n">
        <v>3.670605921409784</v>
      </c>
      <c r="F1094" s="3" t="n">
        <v>-3.665511963264319</v>
      </c>
      <c r="G1094" s="4" t="n">
        <v>64545</v>
      </c>
      <c r="H1094" s="4" t="n">
        <v>53425</v>
      </c>
      <c r="I1094" s="3" t="n">
        <v>50560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187.1355</v>
      </c>
      <c r="O1094" s="8" t="n">
        <v>141.8612</v>
      </c>
      <c r="P1094" s="3" t="n">
        <v>117.5039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569535</t>
        </is>
      </c>
      <c r="V1094" s="10" t="inlineStr">
        <is>
          <t>491241</t>
        </is>
      </c>
      <c r="W1094" s="3" t="inlineStr">
        <is>
          <t>424641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-1800</v>
      </c>
      <c r="AC1094" s="5" t="n">
        <v>9450</v>
      </c>
      <c r="AD1094" s="4" t="n">
        <v>24</v>
      </c>
      <c r="AE1094" s="4" t="n">
        <v>6</v>
      </c>
      <c r="AF1094" s="5" t="n">
        <v>46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1185</v>
      </c>
      <c r="AL1094" s="4" t="n">
        <v>1220</v>
      </c>
      <c r="AM1094" s="5" t="n">
        <v>1188.6</v>
      </c>
      <c r="AN1094" s="4" t="n">
        <v>1197.35</v>
      </c>
      <c r="AO1094" s="4" t="n">
        <v>1241.3</v>
      </c>
      <c r="AP1094" s="3" t="n">
        <v>1195.8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1.998199819981989</v>
      </c>
      <c r="E1095" s="2" t="n">
        <v>-2.000235321802552</v>
      </c>
      <c r="F1095" s="3" t="n">
        <v>-2.005042622163527</v>
      </c>
      <c r="G1095" s="4" t="n">
        <v>293</v>
      </c>
      <c r="H1095" s="4" t="n">
        <v>158</v>
      </c>
      <c r="I1095" s="3" t="n">
        <v>104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1.1571</v>
      </c>
      <c r="O1095" s="8" t="n">
        <v>0.3524</v>
      </c>
      <c r="P1095" s="3" t="n">
        <v>0.1342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169.98</v>
      </c>
      <c r="AO1095" s="4" t="n">
        <v>166.58</v>
      </c>
      <c r="AP1095" s="3" t="n">
        <v>163.24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-5.001468860164514</v>
      </c>
      <c r="E1096" s="2" t="n">
        <v>-2.288364901430223</v>
      </c>
      <c r="F1096" s="3" t="n">
        <v>2.792942479626542</v>
      </c>
      <c r="G1096" s="4" t="n">
        <v>100</v>
      </c>
      <c r="H1096" s="4" t="n">
        <v>92</v>
      </c>
      <c r="I1096" s="3" t="n">
        <v>65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0.2098</v>
      </c>
      <c r="O1096" s="8" t="n">
        <v>0.2709</v>
      </c>
      <c r="P1096" s="3" t="n">
        <v>0.2661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129.35</v>
      </c>
      <c r="AO1096" s="4" t="n">
        <v>126.39</v>
      </c>
      <c r="AP1096" s="3" t="n">
        <v>129.92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-8.913135893439128</v>
      </c>
      <c r="E1097" s="2" t="n">
        <v>6.020535158680778</v>
      </c>
      <c r="F1097" s="3" t="n">
        <v>-1.702127659574484</v>
      </c>
      <c r="G1097" s="4" t="n">
        <v>3152</v>
      </c>
      <c r="H1097" s="4" t="n">
        <v>1771</v>
      </c>
      <c r="I1097" s="3" t="n">
        <v>1546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0.8233</v>
      </c>
      <c r="O1097" s="8" t="n">
        <v>0.3129</v>
      </c>
      <c r="P1097" s="3" t="n">
        <v>0.2286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69951</t>
        </is>
      </c>
      <c r="V1097" s="10" t="inlineStr">
        <is>
          <t>19453</t>
        </is>
      </c>
      <c r="W1097" s="3" t="inlineStr">
        <is>
          <t>15028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64.28</v>
      </c>
      <c r="AO1097" s="4" t="n">
        <v>68.15000000000001</v>
      </c>
      <c r="AP1097" s="3" t="n">
        <v>66.98999999999999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-4.709669726958391</v>
      </c>
      <c r="E1098" s="2" t="n">
        <v>-1.726726726726721</v>
      </c>
      <c r="F1098" s="3" t="n">
        <v>-2.661064425770312</v>
      </c>
      <c r="G1098" s="4" t="n">
        <v>1389</v>
      </c>
      <c r="H1098" s="4" t="n">
        <v>1218</v>
      </c>
      <c r="I1098" s="3" t="n">
        <v>2076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0.4745</v>
      </c>
      <c r="O1098" s="8" t="n">
        <v>0.3998</v>
      </c>
      <c r="P1098" s="3" t="n">
        <v>0.5986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37143</t>
        </is>
      </c>
      <c r="V1098" s="10" t="inlineStr">
        <is>
          <t>30977</t>
        </is>
      </c>
      <c r="W1098" s="3" t="inlineStr">
        <is>
          <t>46664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79.92</v>
      </c>
      <c r="AO1098" s="4" t="n">
        <v>78.54000000000001</v>
      </c>
      <c r="AP1098" s="3" t="n">
        <v>76.45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-0.2037617554859011</v>
      </c>
      <c r="E1099" s="2" t="n">
        <v>0.3088843516046298</v>
      </c>
      <c r="F1099" s="3" t="n">
        <v>-0.2244258872651393</v>
      </c>
      <c r="G1099" s="4" t="n">
        <v>13</v>
      </c>
      <c r="H1099" s="4" t="n">
        <v>6</v>
      </c>
      <c r="I1099" s="3" t="n">
        <v>5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0.013</v>
      </c>
      <c r="O1099" s="8" t="n">
        <v>0.0007000000000000001</v>
      </c>
      <c r="P1099" s="3" t="n">
        <v>0.0027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401</t>
        </is>
      </c>
      <c r="V1099" s="10" t="inlineStr">
        <is>
          <t>23</t>
        </is>
      </c>
      <c r="W1099" s="3" t="inlineStr">
        <is>
          <t>131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191.01</v>
      </c>
      <c r="AO1099" s="4" t="n">
        <v>191.6</v>
      </c>
      <c r="AP1099" s="3" t="n">
        <v>191.17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-2.596685082872934</v>
      </c>
      <c r="E1100" s="2" t="n">
        <v>-2.172869671451629</v>
      </c>
      <c r="F1100" s="3" t="n">
        <v>0.7983586815931457</v>
      </c>
      <c r="G1100" s="4" t="n">
        <v>34</v>
      </c>
      <c r="H1100" s="4" t="n">
        <v>80</v>
      </c>
      <c r="I1100" s="3" t="n">
        <v>33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0.04389999999999999</v>
      </c>
      <c r="O1100" s="8" t="n">
        <v>0.0835</v>
      </c>
      <c r="P1100" s="3" t="n">
        <v>0.0499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229.19</v>
      </c>
      <c r="AO1100" s="4" t="n">
        <v>224.21</v>
      </c>
      <c r="AP1100" s="3" t="n">
        <v>226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-2.127659574468084</v>
      </c>
      <c r="E1101" s="2" t="n">
        <v>-3.70843989769821</v>
      </c>
      <c r="F1101" s="3" t="n">
        <v>-4.249667994687919</v>
      </c>
      <c r="G1101" s="4" t="n">
        <v>262</v>
      </c>
      <c r="H1101" s="4" t="n">
        <v>260</v>
      </c>
      <c r="I1101" s="3" t="n">
        <v>399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0.0131</v>
      </c>
      <c r="O1101" s="8" t="n">
        <v>0.032</v>
      </c>
      <c r="P1101" s="3" t="n">
        <v>0.0396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11668</t>
        </is>
      </c>
      <c r="V1101" s="10" t="inlineStr">
        <is>
          <t>31060</t>
        </is>
      </c>
      <c r="W1101" s="3" t="inlineStr">
        <is>
          <t>42224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7.82</v>
      </c>
      <c r="AO1101" s="4" t="n">
        <v>7.53</v>
      </c>
      <c r="AP1101" s="3" t="n">
        <v>7.21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-0.7147798017062408</v>
      </c>
      <c r="E1102" s="2" t="n">
        <v>1.648862052949365</v>
      </c>
      <c r="F1102" s="3" t="n">
        <v>-0.2655928718300128</v>
      </c>
      <c r="G1102" s="4" t="n">
        <v>152200</v>
      </c>
      <c r="H1102" s="4" t="n">
        <v>171894</v>
      </c>
      <c r="I1102" s="3" t="n">
        <v>78826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800.9268</v>
      </c>
      <c r="O1102" s="8" t="n">
        <v>1215.8179</v>
      </c>
      <c r="P1102" s="3" t="n">
        <v>470.5837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1380214</t>
        </is>
      </c>
      <c r="V1102" s="10" t="inlineStr">
        <is>
          <t>2139737</t>
        </is>
      </c>
      <c r="W1102" s="3" t="inlineStr">
        <is>
          <t>805620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21600</v>
      </c>
      <c r="AC1102" s="5" t="n">
        <v>12000</v>
      </c>
      <c r="AD1102" s="4" t="n">
        <v>593</v>
      </c>
      <c r="AE1102" s="4" t="n">
        <v>662</v>
      </c>
      <c r="AF1102" s="5" t="n">
        <v>319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3488.55</v>
      </c>
      <c r="AL1102" s="4" t="n">
        <v>3550.45</v>
      </c>
      <c r="AM1102" s="5" t="n">
        <v>3522.4</v>
      </c>
      <c r="AN1102" s="4" t="n">
        <v>3444.8</v>
      </c>
      <c r="AO1102" s="4" t="n">
        <v>3501.6</v>
      </c>
      <c r="AP1102" s="3" t="n">
        <v>3492.3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-1.922559827910723</v>
      </c>
      <c r="E1103" s="2" t="n">
        <v>3.289924605894448</v>
      </c>
      <c r="F1103" s="3" t="n">
        <v>1.12806901128069</v>
      </c>
      <c r="G1103" s="4" t="n">
        <v>31644</v>
      </c>
      <c r="H1103" s="4" t="n">
        <v>69718</v>
      </c>
      <c r="I1103" s="3" t="n">
        <v>47237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13.0184</v>
      </c>
      <c r="O1103" s="8" t="n">
        <v>56.75470000000001</v>
      </c>
      <c r="P1103" s="3" t="n">
        <v>41.6326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152110</t>
        </is>
      </c>
      <c r="V1103" s="10" t="inlineStr">
        <is>
          <t>723721</t>
        </is>
      </c>
      <c r="W1103" s="3" t="inlineStr">
        <is>
          <t>417245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364.75</v>
      </c>
      <c r="AO1103" s="4" t="n">
        <v>376.75</v>
      </c>
      <c r="AP1103" s="3" t="n">
        <v>381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0.07168458781363128</v>
      </c>
      <c r="E1104" s="2" t="n">
        <v>0.2148997134670441</v>
      </c>
      <c r="F1104" s="3" t="n">
        <v>0.3573981415296564</v>
      </c>
      <c r="G1104" s="4" t="n">
        <v>1036</v>
      </c>
      <c r="H1104" s="4" t="n">
        <v>962</v>
      </c>
      <c r="I1104" s="3" t="n">
        <v>1144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8.0852</v>
      </c>
      <c r="O1104" s="8" t="n">
        <v>10.4575</v>
      </c>
      <c r="P1104" s="3" t="n">
        <v>13.2846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2255573</t>
        </is>
      </c>
      <c r="V1104" s="10" t="inlineStr">
        <is>
          <t>3005292</t>
        </is>
      </c>
      <c r="W1104" s="3" t="inlineStr">
        <is>
          <t>3878497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27.92</v>
      </c>
      <c r="AO1104" s="4" t="n">
        <v>27.98</v>
      </c>
      <c r="AP1104" s="3" t="n">
        <v>28.08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0.2898141715873646</v>
      </c>
      <c r="E1105" s="2" t="n">
        <v>0.7825098760755372</v>
      </c>
      <c r="F1105" s="3" t="n">
        <v>-3.534225391438804</v>
      </c>
      <c r="G1105" s="4" t="n">
        <v>26344</v>
      </c>
      <c r="H1105" s="4" t="n">
        <v>28021</v>
      </c>
      <c r="I1105" s="3" t="n">
        <v>48092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165.9171</v>
      </c>
      <c r="O1105" s="8" t="n">
        <v>181.1339</v>
      </c>
      <c r="P1105" s="3" t="n">
        <v>203.7829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226117</t>
        </is>
      </c>
      <c r="V1105" s="10" t="inlineStr">
        <is>
          <t>250340</t>
        </is>
      </c>
      <c r="W1105" s="3" t="inlineStr">
        <is>
          <t>195758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8100</v>
      </c>
      <c r="AC1105" s="5" t="n">
        <v>8100</v>
      </c>
      <c r="AD1105" s="4" t="n">
        <v>98</v>
      </c>
      <c r="AE1105" s="4" t="n">
        <v>244</v>
      </c>
      <c r="AF1105" s="5" t="n">
        <v>190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4664.85</v>
      </c>
      <c r="AL1105" s="4" t="n">
        <v>4695.25</v>
      </c>
      <c r="AM1105" s="5" t="n">
        <v>4528.35</v>
      </c>
      <c r="AN1105" s="4" t="n">
        <v>4619.75</v>
      </c>
      <c r="AO1105" s="4" t="n">
        <v>4655.9</v>
      </c>
      <c r="AP1105" s="3" t="n">
        <v>4491.35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-2.318893849796218</v>
      </c>
      <c r="E1106" s="2" t="n">
        <v>-1.550533445482318</v>
      </c>
      <c r="F1106" s="3" t="n">
        <v>1.212972851441736</v>
      </c>
      <c r="G1106" s="4" t="n">
        <v>32884</v>
      </c>
      <c r="H1106" s="4" t="n">
        <v>51235</v>
      </c>
      <c r="I1106" s="3" t="n">
        <v>40484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118.1709</v>
      </c>
      <c r="O1106" s="8" t="n">
        <v>184.8156</v>
      </c>
      <c r="P1106" s="3" t="n">
        <v>114.6915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140543</t>
        </is>
      </c>
      <c r="V1106" s="10" t="inlineStr">
        <is>
          <t>232972</t>
        </is>
      </c>
      <c r="W1106" s="3" t="inlineStr">
        <is>
          <t>110825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4517.8</v>
      </c>
      <c r="AO1106" s="4" t="n">
        <v>4447.75</v>
      </c>
      <c r="AP1106" s="3" t="n">
        <v>4501.7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6.622971285892638</v>
      </c>
      <c r="E1107" s="2" t="n">
        <v>0.3044318248346009</v>
      </c>
      <c r="F1107" s="3" t="n">
        <v>-1.424152220860325</v>
      </c>
      <c r="G1107" s="4" t="n">
        <v>4598</v>
      </c>
      <c r="H1107" s="4" t="n">
        <v>2837</v>
      </c>
      <c r="I1107" s="3" t="n">
        <v>1635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4.2461</v>
      </c>
      <c r="O1107" s="8" t="n">
        <v>3.2051</v>
      </c>
      <c r="P1107" s="3" t="n">
        <v>2.3834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8541</t>
        </is>
      </c>
      <c r="V1107" s="10" t="inlineStr">
        <is>
          <t>5910</t>
        </is>
      </c>
      <c r="W1107" s="3" t="inlineStr">
        <is>
          <t>6282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2562.15</v>
      </c>
      <c r="AO1107" s="4" t="n">
        <v>2569.95</v>
      </c>
      <c r="AP1107" s="3" t="n">
        <v>2533.35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-2.303608386574274</v>
      </c>
      <c r="E1108" s="2" t="n">
        <v>0.01842129501704388</v>
      </c>
      <c r="F1108" s="3" t="n">
        <v>-0.5525370660281793</v>
      </c>
      <c r="G1108" s="4" t="n">
        <v>4184</v>
      </c>
      <c r="H1108" s="4" t="n">
        <v>5512</v>
      </c>
      <c r="I1108" s="3" t="n">
        <v>14781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2.648</v>
      </c>
      <c r="O1108" s="8" t="n">
        <v>2.8938</v>
      </c>
      <c r="P1108" s="3" t="n">
        <v>8.393700000000001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26010</t>
        </is>
      </c>
      <c r="V1108" s="10" t="inlineStr">
        <is>
          <t>26164</t>
        </is>
      </c>
      <c r="W1108" s="3" t="inlineStr">
        <is>
          <t>75196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542.85</v>
      </c>
      <c r="AO1108" s="4" t="n">
        <v>542.95</v>
      </c>
      <c r="AP1108" s="3" t="n">
        <v>539.95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-0.4809667673715924</v>
      </c>
      <c r="E1109" s="2" t="n">
        <v>-1.94287934719255</v>
      </c>
      <c r="F1109" s="3" t="n">
        <v>0.4532395482464876</v>
      </c>
      <c r="G1109" s="4" t="n">
        <v>59525</v>
      </c>
      <c r="H1109" s="4" t="n">
        <v>84255</v>
      </c>
      <c r="I1109" s="3" t="n">
        <v>61452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141.2778</v>
      </c>
      <c r="O1109" s="8" t="n">
        <v>311.7844</v>
      </c>
      <c r="P1109" s="3" t="n">
        <v>166.9771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383838</t>
        </is>
      </c>
      <c r="V1109" s="10" t="inlineStr">
        <is>
          <t>987727</t>
        </is>
      </c>
      <c r="W1109" s="3" t="inlineStr">
        <is>
          <t>446402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9775</v>
      </c>
      <c r="AC1109" s="5" t="n">
        <v>4250</v>
      </c>
      <c r="AD1109" s="4" t="n">
        <v>35</v>
      </c>
      <c r="AE1109" s="4" t="n">
        <v>91</v>
      </c>
      <c r="AF1109" s="5" t="n">
        <v>81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2089.5</v>
      </c>
      <c r="AL1109" s="4" t="n">
        <v>2049.8</v>
      </c>
      <c r="AM1109" s="5" t="n">
        <v>2049.3</v>
      </c>
      <c r="AN1109" s="4" t="n">
        <v>2058.8</v>
      </c>
      <c r="AO1109" s="4" t="n">
        <v>2018.8</v>
      </c>
      <c r="AP1109" s="3" t="n">
        <v>2027.95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-2.765010578536521</v>
      </c>
      <c r="E1110" s="2" t="n">
        <v>5.057022809123656</v>
      </c>
      <c r="F1110" s="3" t="n">
        <v>-1.774746464790754</v>
      </c>
      <c r="G1110" s="4" t="n">
        <v>8303</v>
      </c>
      <c r="H1110" s="4" t="n">
        <v>11736</v>
      </c>
      <c r="I1110" s="3" t="n">
        <v>9302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8.160599999999999</v>
      </c>
      <c r="O1110" s="8" t="n">
        <v>17.0595</v>
      </c>
      <c r="P1110" s="3" t="n">
        <v>11.8036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31118</t>
        </is>
      </c>
      <c r="V1110" s="10" t="inlineStr">
        <is>
          <t>66307</t>
        </is>
      </c>
      <c r="W1110" s="3" t="inlineStr">
        <is>
          <t>43070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1332.8</v>
      </c>
      <c r="AO1110" s="4" t="n">
        <v>1400.2</v>
      </c>
      <c r="AP1110" s="3" t="n">
        <v>1375.35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-2.252327591012985</v>
      </c>
      <c r="E1111" s="2" t="n">
        <v>2.39548280385558</v>
      </c>
      <c r="F1111" s="3" t="n">
        <v>-2.384002673647859</v>
      </c>
      <c r="G1111" s="4" t="n">
        <v>23434</v>
      </c>
      <c r="H1111" s="4" t="n">
        <v>37377</v>
      </c>
      <c r="I1111" s="3" t="n">
        <v>17949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27.7448</v>
      </c>
      <c r="O1111" s="8" t="n">
        <v>26.143</v>
      </c>
      <c r="P1111" s="3" t="n">
        <v>13.089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1157418</t>
        </is>
      </c>
      <c r="V1111" s="10" t="inlineStr">
        <is>
          <t>762030</t>
        </is>
      </c>
      <c r="W1111" s="3" t="inlineStr">
        <is>
          <t>440758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175.33</v>
      </c>
      <c r="AO1111" s="4" t="n">
        <v>179.53</v>
      </c>
      <c r="AP1111" s="3" t="n">
        <v>175.25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-3.2258064516129</v>
      </c>
      <c r="E1112" s="2" t="n">
        <v>-2.287390029325516</v>
      </c>
      <c r="F1112" s="3" t="n">
        <v>0.4501800720288144</v>
      </c>
      <c r="G1112" s="4" t="n">
        <v>2507</v>
      </c>
      <c r="H1112" s="4" t="n">
        <v>3627</v>
      </c>
      <c r="I1112" s="3" t="n">
        <v>3453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1.3491</v>
      </c>
      <c r="O1112" s="8" t="n">
        <v>1.8599</v>
      </c>
      <c r="P1112" s="3" t="n">
        <v>2.7655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88638</t>
        </is>
      </c>
      <c r="V1112" s="10" t="inlineStr">
        <is>
          <t>112016</t>
        </is>
      </c>
      <c r="W1112" s="3" t="inlineStr">
        <is>
          <t>167475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102.3</v>
      </c>
      <c r="AO1112" s="4" t="n">
        <v>99.95999999999999</v>
      </c>
      <c r="AP1112" s="3" t="n">
        <v>100.41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1.030927835051551</v>
      </c>
      <c r="E1113" s="2" t="n">
        <v>-4.373177842565608</v>
      </c>
      <c r="F1113" s="3" t="n">
        <v>-6.554878048780484</v>
      </c>
      <c r="G1113" s="4" t="n">
        <v>177</v>
      </c>
      <c r="H1113" s="4" t="n">
        <v>443</v>
      </c>
      <c r="I1113" s="3" t="n">
        <v>366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0.0108</v>
      </c>
      <c r="O1113" s="8" t="n">
        <v>0.0461</v>
      </c>
      <c r="P1113" s="3" t="n">
        <v>0.048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10451</t>
        </is>
      </c>
      <c r="V1113" s="10" t="inlineStr">
        <is>
          <t>34616</t>
        </is>
      </c>
      <c r="W1113" s="3" t="inlineStr">
        <is>
          <t>55782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6.86</v>
      </c>
      <c r="AO1113" s="4" t="n">
        <v>6.56</v>
      </c>
      <c r="AP1113" s="3" t="n">
        <v>6.13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0.2284356725146199</v>
      </c>
      <c r="E1114" s="2" t="n">
        <v>-0.3373142492478804</v>
      </c>
      <c r="F1114" s="3" t="n">
        <v>-2.458836443468709</v>
      </c>
      <c r="G1114" s="4" t="n">
        <v>155421</v>
      </c>
      <c r="H1114" s="4" t="n">
        <v>216437</v>
      </c>
      <c r="I1114" s="3" t="n">
        <v>283613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858.5569</v>
      </c>
      <c r="O1114" s="8" t="n">
        <v>1179.6377</v>
      </c>
      <c r="P1114" s="3" t="n">
        <v>1615.5786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2007247</t>
        </is>
      </c>
      <c r="V1114" s="10" t="inlineStr">
        <is>
          <t>2708085</t>
        </is>
      </c>
      <c r="W1114" s="3" t="inlineStr">
        <is>
          <t>3576036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50225</v>
      </c>
      <c r="AC1114" s="5" t="n">
        <v>43400</v>
      </c>
      <c r="AD1114" s="4" t="n">
        <v>344</v>
      </c>
      <c r="AE1114" s="4" t="n">
        <v>710</v>
      </c>
      <c r="AF1114" s="5" t="n">
        <v>1082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2783.1</v>
      </c>
      <c r="AL1114" s="4" t="n">
        <v>2760.45</v>
      </c>
      <c r="AM1114" s="5" t="n">
        <v>2695.85</v>
      </c>
      <c r="AN1114" s="4" t="n">
        <v>2742.25</v>
      </c>
      <c r="AO1114" s="4" t="n">
        <v>2733</v>
      </c>
      <c r="AP1114" s="3" t="n">
        <v>2665.8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-0.6915629322268327</v>
      </c>
      <c r="E1115" s="2" t="n">
        <v>1.009749303621182</v>
      </c>
      <c r="F1115" s="3" t="n">
        <v>-2.447431920027584</v>
      </c>
      <c r="G1115" s="4" t="n">
        <v>13551</v>
      </c>
      <c r="H1115" s="4" t="n">
        <v>20080</v>
      </c>
      <c r="I1115" s="3" t="n">
        <v>26680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24.3695</v>
      </c>
      <c r="O1115" s="8" t="n">
        <v>34.571</v>
      </c>
      <c r="P1115" s="3" t="n">
        <v>66.23220000000001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349791</t>
        </is>
      </c>
      <c r="V1115" s="10" t="inlineStr">
        <is>
          <t>603448</t>
        </is>
      </c>
      <c r="W1115" s="3" t="inlineStr">
        <is>
          <t>1384087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20000</v>
      </c>
      <c r="AC1115" s="5" t="n">
        <v>76000</v>
      </c>
      <c r="AD1115" s="4" t="n">
        <v>32</v>
      </c>
      <c r="AE1115" s="4" t="n">
        <v>26</v>
      </c>
      <c r="AF1115" s="5" t="n">
        <v>86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288.25</v>
      </c>
      <c r="AL1115" s="4" t="n">
        <v>291</v>
      </c>
      <c r="AM1115" s="5" t="n">
        <v>282.5</v>
      </c>
      <c r="AN1115" s="4" t="n">
        <v>287.2</v>
      </c>
      <c r="AO1115" s="4" t="n">
        <v>290.1</v>
      </c>
      <c r="AP1115" s="3" t="n">
        <v>283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-3.172930570190837</v>
      </c>
      <c r="E1116" s="2" t="n">
        <v>-3.881499395405088</v>
      </c>
      <c r="F1116" s="3" t="n">
        <v>-4.075984400553523</v>
      </c>
      <c r="G1116" s="4" t="n">
        <v>839</v>
      </c>
      <c r="H1116" s="4" t="n">
        <v>1032</v>
      </c>
      <c r="I1116" s="3" t="n">
        <v>1056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1.8124</v>
      </c>
      <c r="O1116" s="8" t="n">
        <v>3.5598</v>
      </c>
      <c r="P1116" s="3" t="n">
        <v>1.1702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82.7</v>
      </c>
      <c r="AO1116" s="4" t="n">
        <v>79.48999999999999</v>
      </c>
      <c r="AP1116" s="3" t="n">
        <v>76.25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-1.982448386893118</v>
      </c>
      <c r="E1117" s="2" t="n">
        <v>-1.996779388083736</v>
      </c>
      <c r="F1117" s="3" t="n">
        <v>-1.998028261583969</v>
      </c>
      <c r="G1117" s="4" t="n">
        <v>367</v>
      </c>
      <c r="H1117" s="4" t="n">
        <v>132</v>
      </c>
      <c r="I1117" s="3" t="n">
        <v>213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2.5897</v>
      </c>
      <c r="O1117" s="8" t="n">
        <v>0.2703</v>
      </c>
      <c r="P1117" s="3" t="n">
        <v>0.9248999999999999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776.25</v>
      </c>
      <c r="AO1117" s="4" t="n">
        <v>760.75</v>
      </c>
      <c r="AP1117" s="3" t="n">
        <v>745.55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-1.819040869359783</v>
      </c>
      <c r="E1118" s="2" t="n">
        <v>-1.323387872954774</v>
      </c>
      <c r="F1118" s="3" t="n">
        <v>-3.267495732748101</v>
      </c>
      <c r="G1118" s="4" t="n">
        <v>468</v>
      </c>
      <c r="H1118" s="4" t="n">
        <v>268</v>
      </c>
      <c r="I1118" s="3" t="n">
        <v>925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0.0731</v>
      </c>
      <c r="O1118" s="8" t="n">
        <v>0.0555</v>
      </c>
      <c r="P1118" s="3" t="n">
        <v>0.1763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8187</t>
        </is>
      </c>
      <c r="V1118" s="10" t="inlineStr">
        <is>
          <t>10656</t>
        </is>
      </c>
      <c r="W1118" s="3" t="inlineStr">
        <is>
          <t>29408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41.56</v>
      </c>
      <c r="AO1118" s="4" t="n">
        <v>41.01</v>
      </c>
      <c r="AP1118" s="3" t="n">
        <v>39.67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-0.319488817891367</v>
      </c>
      <c r="E1119" s="2" t="n">
        <v>-5.128205128205133</v>
      </c>
      <c r="F1119" s="3" t="n">
        <v>-2.195945945945944</v>
      </c>
      <c r="G1119" s="4" t="n">
        <v>191</v>
      </c>
      <c r="H1119" s="4" t="n">
        <v>199</v>
      </c>
      <c r="I1119" s="3" t="n">
        <v>183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0.07830000000000001</v>
      </c>
      <c r="O1119" s="8" t="n">
        <v>0.0678</v>
      </c>
      <c r="P1119" s="3" t="n">
        <v>0.0492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101343</t>
        </is>
      </c>
      <c r="V1119" s="10" t="inlineStr">
        <is>
          <t>104369</t>
        </is>
      </c>
      <c r="W1119" s="3" t="inlineStr">
        <is>
          <t>75859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6.24</v>
      </c>
      <c r="AO1119" s="4" t="n">
        <v>5.92</v>
      </c>
      <c r="AP1119" s="3" t="n">
        <v>5.79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-3.060952887942504</v>
      </c>
      <c r="E1120" s="2" t="n">
        <v>0.4530477759472794</v>
      </c>
      <c r="F1120" s="3" t="n">
        <v>-2.009020090200901</v>
      </c>
      <c r="G1120" s="4" t="n">
        <v>3366</v>
      </c>
      <c r="H1120" s="4" t="n">
        <v>5903</v>
      </c>
      <c r="I1120" s="3" t="n">
        <v>5278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1.1078</v>
      </c>
      <c r="O1120" s="8" t="n">
        <v>2.8085</v>
      </c>
      <c r="P1120" s="3" t="n">
        <v>2.2239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75775</t>
        </is>
      </c>
      <c r="V1120" s="10" t="inlineStr">
        <is>
          <t>194378</t>
        </is>
      </c>
      <c r="W1120" s="3" t="inlineStr">
        <is>
          <t>111760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72.84</v>
      </c>
      <c r="AO1120" s="4" t="n">
        <v>73.17</v>
      </c>
      <c r="AP1120" s="3" t="n">
        <v>71.7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-1.162034779782226</v>
      </c>
      <c r="E1121" s="2" t="n">
        <v>-0.8879388308805379</v>
      </c>
      <c r="F1121" s="3" t="n">
        <v>-0.879303193695564</v>
      </c>
      <c r="G1121" s="4" t="n">
        <v>8125</v>
      </c>
      <c r="H1121" s="4" t="n">
        <v>11211</v>
      </c>
      <c r="I1121" s="3" t="n">
        <v>8490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13.227</v>
      </c>
      <c r="O1121" s="8" t="n">
        <v>7.199400000000001</v>
      </c>
      <c r="P1121" s="3" t="n">
        <v>6.9329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895352</t>
        </is>
      </c>
      <c r="V1121" s="10" t="inlineStr">
        <is>
          <t>386811</t>
        </is>
      </c>
      <c r="W1121" s="3" t="inlineStr">
        <is>
          <t>358637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121.63</v>
      </c>
      <c r="AO1121" s="4" t="n">
        <v>120.55</v>
      </c>
      <c r="AP1121" s="3" t="n">
        <v>119.49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-2.409351145038165</v>
      </c>
      <c r="E1122" s="2" t="n">
        <v>-0.7333170373991689</v>
      </c>
      <c r="F1122" s="3" t="n">
        <v>-2.40499056061725</v>
      </c>
      <c r="G1122" s="4" t="n">
        <v>1342</v>
      </c>
      <c r="H1122" s="4" t="n">
        <v>1125</v>
      </c>
      <c r="I1122" s="3" t="n">
        <v>1702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1.0211</v>
      </c>
      <c r="O1122" s="8" t="n">
        <v>0.7072000000000001</v>
      </c>
      <c r="P1122" s="3" t="n">
        <v>1.361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8365</t>
        </is>
      </c>
      <c r="V1122" s="10" t="inlineStr">
        <is>
          <t>7635</t>
        </is>
      </c>
      <c r="W1122" s="3" t="inlineStr">
        <is>
          <t>10642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613.65</v>
      </c>
      <c r="AO1122" s="4" t="n">
        <v>609.15</v>
      </c>
      <c r="AP1122" s="3" t="n">
        <v>594.5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1.98570293884035</v>
      </c>
      <c r="E1123" s="2" t="n">
        <v>-6.736760124610594</v>
      </c>
      <c r="F1123" s="3" t="n">
        <v>-0.292275574112736</v>
      </c>
      <c r="G1123" s="4" t="n">
        <v>1577</v>
      </c>
      <c r="H1123" s="4" t="n">
        <v>1423</v>
      </c>
      <c r="I1123" s="3" t="n">
        <v>518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0.7587</v>
      </c>
      <c r="O1123" s="8" t="n">
        <v>0.7440000000000001</v>
      </c>
      <c r="P1123" s="3" t="n">
        <v>0.4025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177940</t>
        </is>
      </c>
      <c r="V1123" s="10" t="inlineStr">
        <is>
          <t>217708</t>
        </is>
      </c>
      <c r="W1123" s="3" t="inlineStr">
        <is>
          <t>131976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25.68</v>
      </c>
      <c r="AO1123" s="4" t="n">
        <v>23.95</v>
      </c>
      <c r="AP1123" s="3" t="n">
        <v>23.88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-0.3865979381443292</v>
      </c>
      <c r="E1124" s="2" t="n">
        <v>0.9271237602414828</v>
      </c>
      <c r="F1124" s="3" t="n">
        <v>-1.004058961760305</v>
      </c>
      <c r="G1124" s="4" t="n">
        <v>36924</v>
      </c>
      <c r="H1124" s="4" t="n">
        <v>48209</v>
      </c>
      <c r="I1124" s="3" t="n">
        <v>31125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63.4086</v>
      </c>
      <c r="O1124" s="8" t="n">
        <v>69.1161</v>
      </c>
      <c r="P1124" s="3" t="n">
        <v>50.7413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6205802</t>
        </is>
      </c>
      <c r="V1124" s="10" t="inlineStr">
        <is>
          <t>6968664</t>
        </is>
      </c>
      <c r="W1124" s="3" t="inlineStr">
        <is>
          <t>5467225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46.38</v>
      </c>
      <c r="AO1124" s="4" t="n">
        <v>46.81</v>
      </c>
      <c r="AP1124" s="3" t="n">
        <v>46.34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-0.2342553383187592</v>
      </c>
      <c r="E1125" s="2" t="n">
        <v>-2.781540684547998</v>
      </c>
      <c r="F1125" s="3" t="n">
        <v>-3.594983743613567</v>
      </c>
      <c r="G1125" s="4" t="n">
        <v>346</v>
      </c>
      <c r="H1125" s="4" t="n">
        <v>537</v>
      </c>
      <c r="I1125" s="3" t="n">
        <v>629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0.1949</v>
      </c>
      <c r="O1125" s="8" t="n">
        <v>0.1992</v>
      </c>
      <c r="P1125" s="3" t="n">
        <v>0.1836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11697</t>
        </is>
      </c>
      <c r="V1125" s="10" t="inlineStr">
        <is>
          <t>12849</t>
        </is>
      </c>
      <c r="W1125" s="3" t="inlineStr">
        <is>
          <t>11282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110.73</v>
      </c>
      <c r="AO1125" s="4" t="n">
        <v>107.65</v>
      </c>
      <c r="AP1125" s="3" t="n">
        <v>103.78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-2.92310556693354</v>
      </c>
      <c r="E1126" s="2" t="n">
        <v>1.281166091292686</v>
      </c>
      <c r="F1126" s="3" t="n">
        <v>0.3711558854718836</v>
      </c>
      <c r="G1126" s="4" t="n">
        <v>141</v>
      </c>
      <c r="H1126" s="4" t="n">
        <v>153</v>
      </c>
      <c r="I1126" s="3" t="n">
        <v>166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0.1218</v>
      </c>
      <c r="O1126" s="8" t="n">
        <v>0.1052</v>
      </c>
      <c r="P1126" s="3" t="n">
        <v>0.132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260.7</v>
      </c>
      <c r="AO1126" s="4" t="n">
        <v>264.04</v>
      </c>
      <c r="AP1126" s="3" t="n">
        <v>265.02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-0.0588977702986901</v>
      </c>
      <c r="E1127" s="2" t="n">
        <v>-0.5388112476847959</v>
      </c>
      <c r="F1127" s="3" t="n">
        <v>0.2031488065007575</v>
      </c>
      <c r="G1127" s="4" t="n">
        <v>678</v>
      </c>
      <c r="H1127" s="4" t="n">
        <v>781</v>
      </c>
      <c r="I1127" s="3" t="n">
        <v>821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0.4405</v>
      </c>
      <c r="O1127" s="8" t="n">
        <v>0.4624</v>
      </c>
      <c r="P1127" s="3" t="n">
        <v>0.5047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24201</t>
        </is>
      </c>
      <c r="V1127" s="10" t="inlineStr">
        <is>
          <t>19255</t>
        </is>
      </c>
      <c r="W1127" s="3" t="inlineStr">
        <is>
          <t>26375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118.78</v>
      </c>
      <c r="AO1127" s="4" t="n">
        <v>118.14</v>
      </c>
      <c r="AP1127" s="3" t="n">
        <v>118.38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-1.614885027207305</v>
      </c>
      <c r="E1128" s="2" t="n">
        <v>-1.355932203389827</v>
      </c>
      <c r="F1128" s="3" t="n">
        <v>0.4883342376560013</v>
      </c>
      <c r="G1128" s="4" t="n">
        <v>1656</v>
      </c>
      <c r="H1128" s="4" t="n">
        <v>1192</v>
      </c>
      <c r="I1128" s="3" t="n">
        <v>424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0.3872</v>
      </c>
      <c r="O1128" s="8" t="n">
        <v>0.4668</v>
      </c>
      <c r="P1128" s="3" t="n">
        <v>0.3102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22489</t>
        </is>
      </c>
      <c r="V1128" s="10" t="inlineStr">
        <is>
          <t>56962</t>
        </is>
      </c>
      <c r="W1128" s="3" t="inlineStr">
        <is>
          <t>46908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56.05</v>
      </c>
      <c r="AO1128" s="4" t="n">
        <v>55.29</v>
      </c>
      <c r="AP1128" s="3" t="n">
        <v>55.56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4.629213483146073</v>
      </c>
      <c r="E1129" s="2" t="n">
        <v>1.546391752577317</v>
      </c>
      <c r="F1129" s="3" t="n">
        <v>-1.565143824027077</v>
      </c>
      <c r="G1129" s="4" t="n">
        <v>8612</v>
      </c>
      <c r="H1129" s="4" t="n">
        <v>6598</v>
      </c>
      <c r="I1129" s="3" t="n">
        <v>8613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6.4387</v>
      </c>
      <c r="O1129" s="8" t="n">
        <v>5.3032</v>
      </c>
      <c r="P1129" s="3" t="n">
        <v>5.323099999999999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1674436</t>
        </is>
      </c>
      <c r="V1129" s="10" t="inlineStr">
        <is>
          <t>1323506</t>
        </is>
      </c>
      <c r="W1129" s="3" t="inlineStr">
        <is>
          <t>1321485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23.28</v>
      </c>
      <c r="AO1129" s="4" t="n">
        <v>23.64</v>
      </c>
      <c r="AP1129" s="3" t="n">
        <v>23.27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-3.721286370597236</v>
      </c>
      <c r="E1130" s="2" t="n">
        <v>0.3976459360585335</v>
      </c>
      <c r="F1130" s="3" t="n">
        <v>-5.243979721166036</v>
      </c>
      <c r="G1130" s="4" t="n">
        <v>19176</v>
      </c>
      <c r="H1130" s="4" t="n">
        <v>60385</v>
      </c>
      <c r="I1130" s="3" t="n">
        <v>35574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12.9911</v>
      </c>
      <c r="O1130" s="8" t="n">
        <v>59.8284</v>
      </c>
      <c r="P1130" s="3" t="n">
        <v>28.002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194178</t>
        </is>
      </c>
      <c r="V1130" s="10" t="inlineStr">
        <is>
          <t>868412</t>
        </is>
      </c>
      <c r="W1130" s="3" t="inlineStr">
        <is>
          <t>483054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314.35</v>
      </c>
      <c r="AO1130" s="4" t="n">
        <v>315.6</v>
      </c>
      <c r="AP1130" s="3" t="n">
        <v>299.05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0.28746501248203</v>
      </c>
      <c r="E1131" s="2" t="n">
        <v>0.2338387267104189</v>
      </c>
      <c r="F1131" s="3" t="n">
        <v>-1.565322095123408</v>
      </c>
      <c r="G1131" s="4" t="n">
        <v>7838</v>
      </c>
      <c r="H1131" s="4" t="n">
        <v>14592</v>
      </c>
      <c r="I1131" s="3" t="n">
        <v>7052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7.2889</v>
      </c>
      <c r="O1131" s="8" t="n">
        <v>16.9047</v>
      </c>
      <c r="P1131" s="3" t="n">
        <v>8.0504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155263</t>
        </is>
      </c>
      <c r="V1131" s="10" t="inlineStr">
        <is>
          <t>343557</t>
        </is>
      </c>
      <c r="W1131" s="3" t="inlineStr">
        <is>
          <t>170868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265.14</v>
      </c>
      <c r="AO1131" s="4" t="n">
        <v>265.76</v>
      </c>
      <c r="AP1131" s="3" t="n">
        <v>261.6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-0.5840946532874115</v>
      </c>
      <c r="E1132" s="2" t="n">
        <v>13.95192877761471</v>
      </c>
      <c r="F1132" s="3" t="n">
        <v>-4.263757633652892</v>
      </c>
      <c r="G1132" s="4" t="n">
        <v>3264</v>
      </c>
      <c r="H1132" s="4" t="n">
        <v>15491</v>
      </c>
      <c r="I1132" s="3" t="n">
        <v>5335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10.4521</v>
      </c>
      <c r="O1132" s="8" t="n">
        <v>60.7105</v>
      </c>
      <c r="P1132" s="3" t="n">
        <v>13.9604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5112</t>
        </is>
      </c>
      <c r="V1132" s="10" t="inlineStr">
        <is>
          <t>20298</t>
        </is>
      </c>
      <c r="W1132" s="3" t="inlineStr">
        <is>
          <t>4630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10288.9</v>
      </c>
      <c r="AO1132" s="4" t="n">
        <v>11724.4</v>
      </c>
      <c r="AP1132" s="3" t="n">
        <v>11224.5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-2.11697165410836</v>
      </c>
      <c r="E1133" s="2" t="n">
        <v>1.488269794721404</v>
      </c>
      <c r="F1133" s="3" t="n">
        <v>-1.358087119843961</v>
      </c>
      <c r="G1133" s="4" t="n">
        <v>13789</v>
      </c>
      <c r="H1133" s="4" t="n">
        <v>20747</v>
      </c>
      <c r="I1133" s="3" t="n">
        <v>10398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12.5726</v>
      </c>
      <c r="O1133" s="8" t="n">
        <v>15.2279</v>
      </c>
      <c r="P1133" s="3" t="n">
        <v>8.1473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91590</t>
        </is>
      </c>
      <c r="V1133" s="10" t="inlineStr">
        <is>
          <t>92820</t>
        </is>
      </c>
      <c r="W1133" s="3" t="inlineStr">
        <is>
          <t>52776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682</v>
      </c>
      <c r="AO1133" s="4" t="n">
        <v>692.15</v>
      </c>
      <c r="AP1133" s="3" t="n">
        <v>682.75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-1.728273906880386</v>
      </c>
      <c r="E1134" s="2" t="n">
        <v>-1.453536754507631</v>
      </c>
      <c r="F1134" s="3" t="n">
        <v>-1.035861059505707</v>
      </c>
      <c r="G1134" s="4" t="n">
        <v>3329</v>
      </c>
      <c r="H1134" s="4" t="n">
        <v>6914</v>
      </c>
      <c r="I1134" s="3" t="n">
        <v>5384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4.7355</v>
      </c>
      <c r="O1134" s="8" t="n">
        <v>8.160399999999999</v>
      </c>
      <c r="P1134" s="3" t="n">
        <v>5.1939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34911</t>
        </is>
      </c>
      <c r="V1134" s="10" t="inlineStr">
        <is>
          <t>52583</t>
        </is>
      </c>
      <c r="W1134" s="3" t="inlineStr">
        <is>
          <t>35917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901.25</v>
      </c>
      <c r="AO1134" s="4" t="n">
        <v>888.15</v>
      </c>
      <c r="AP1134" s="3" t="n">
        <v>878.95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-0.8395245170876638</v>
      </c>
      <c r="E1135" s="2" t="n">
        <v>0.3071851352363801</v>
      </c>
      <c r="F1135" s="3" t="n">
        <v>-1.135345085150868</v>
      </c>
      <c r="G1135" s="4" t="n">
        <v>316</v>
      </c>
      <c r="H1135" s="4" t="n">
        <v>374</v>
      </c>
      <c r="I1135" s="3" t="n">
        <v>449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1.3021</v>
      </c>
      <c r="O1135" s="8" t="n">
        <v>1.6568</v>
      </c>
      <c r="P1135" s="3" t="n">
        <v>2.8174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74399</t>
        </is>
      </c>
      <c r="V1135" s="10" t="inlineStr">
        <is>
          <t>117199</t>
        </is>
      </c>
      <c r="W1135" s="3" t="inlineStr">
        <is>
          <t>193847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133.47</v>
      </c>
      <c r="AO1135" s="4" t="n">
        <v>133.88</v>
      </c>
      <c r="AP1135" s="3" t="n">
        <v>132.36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2.4810105680317</v>
      </c>
      <c r="E1136" s="2" t="n">
        <v>1.828801611278956</v>
      </c>
      <c r="F1136" s="3" t="n">
        <v>-3.303136991178449</v>
      </c>
      <c r="G1136" s="4" t="n">
        <v>2081</v>
      </c>
      <c r="H1136" s="4" t="n">
        <v>917</v>
      </c>
      <c r="I1136" s="3" t="n">
        <v>491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1.4925</v>
      </c>
      <c r="O1136" s="8" t="n">
        <v>0.8055</v>
      </c>
      <c r="P1136" s="3" t="n">
        <v>0.4751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4342</t>
        </is>
      </c>
      <c r="V1136" s="10" t="inlineStr">
        <is>
          <t>3958</t>
        </is>
      </c>
      <c r="W1136" s="3" t="inlineStr">
        <is>
          <t>2949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1241.25</v>
      </c>
      <c r="AO1136" s="4" t="n">
        <v>1263.95</v>
      </c>
      <c r="AP1136" s="3" t="n">
        <v>1222.2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-2.667814113597245</v>
      </c>
      <c r="E1137" s="2" t="n">
        <v>-0.6189213085764835</v>
      </c>
      <c r="F1137" s="3" t="n">
        <v>1.690391459074734</v>
      </c>
      <c r="G1137" s="4" t="n">
        <v>287</v>
      </c>
      <c r="H1137" s="4" t="n">
        <v>323</v>
      </c>
      <c r="I1137" s="3" t="n">
        <v>261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0.0515</v>
      </c>
      <c r="O1137" s="8" t="n">
        <v>0.057</v>
      </c>
      <c r="P1137" s="3" t="n">
        <v>0.08220000000000001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10440</t>
        </is>
      </c>
      <c r="V1137" s="10" t="inlineStr">
        <is>
          <t>12119</t>
        </is>
      </c>
      <c r="W1137" s="3" t="inlineStr">
        <is>
          <t>17644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33.93</v>
      </c>
      <c r="AO1137" s="4" t="n">
        <v>33.72</v>
      </c>
      <c r="AP1137" s="3" t="n">
        <v>34.29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-7.139649753030983</v>
      </c>
      <c r="E1138" s="2" t="n">
        <v>-5.415860735009677</v>
      </c>
      <c r="F1138" s="3" t="n">
        <v>-5.981595092024531</v>
      </c>
      <c r="G1138" s="4" t="n">
        <v>472</v>
      </c>
      <c r="H1138" s="4" t="n">
        <v>800</v>
      </c>
      <c r="I1138" s="3" t="n">
        <v>549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0.1429</v>
      </c>
      <c r="O1138" s="8" t="n">
        <v>0.211</v>
      </c>
      <c r="P1138" s="3" t="n">
        <v>0.3055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54086</t>
        </is>
      </c>
      <c r="V1138" s="10" t="inlineStr">
        <is>
          <t>86334</t>
        </is>
      </c>
      <c r="W1138" s="3" t="inlineStr">
        <is>
          <t>143728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20.68</v>
      </c>
      <c r="AO1138" s="4" t="n">
        <v>19.56</v>
      </c>
      <c r="AP1138" s="3" t="n">
        <v>18.39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-3.132161955691378</v>
      </c>
      <c r="E1139" s="2" t="n">
        <v>2.668243953732914</v>
      </c>
      <c r="F1139" s="3" t="n">
        <v>0.4864934067340871</v>
      </c>
      <c r="G1139" s="4" t="n">
        <v>304</v>
      </c>
      <c r="H1139" s="4" t="n">
        <v>234</v>
      </c>
      <c r="I1139" s="3" t="n">
        <v>224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0.4575</v>
      </c>
      <c r="O1139" s="8" t="n">
        <v>0.7612000000000001</v>
      </c>
      <c r="P1139" s="3" t="n">
        <v>0.6346000000000001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76.08</v>
      </c>
      <c r="AO1139" s="4" t="n">
        <v>78.11</v>
      </c>
      <c r="AP1139" s="3" t="n">
        <v>78.48999999999999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-3.656776263031277</v>
      </c>
      <c r="E1140" s="2" t="n">
        <v>-1.681371732978189</v>
      </c>
      <c r="F1140" s="3" t="n">
        <v>-1.03284795123603</v>
      </c>
      <c r="G1140" s="4" t="n">
        <v>1515</v>
      </c>
      <c r="H1140" s="4" t="n">
        <v>2429</v>
      </c>
      <c r="I1140" s="3" t="n">
        <v>1758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0.6754000000000001</v>
      </c>
      <c r="O1140" s="8" t="n">
        <v>1.1282</v>
      </c>
      <c r="P1140" s="3" t="n">
        <v>0.7634000000000001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75917</t>
        </is>
      </c>
      <c r="V1140" s="10" t="inlineStr">
        <is>
          <t>117718</t>
        </is>
      </c>
      <c r="W1140" s="3" t="inlineStr">
        <is>
          <t>89940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60.07</v>
      </c>
      <c r="AO1140" s="4" t="n">
        <v>59.06</v>
      </c>
      <c r="AP1140" s="3" t="n">
        <v>58.45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0.2088554720133549</v>
      </c>
      <c r="E1141" s="2" t="n">
        <v>-8.586911213005415</v>
      </c>
      <c r="F1141" s="3" t="n">
        <v>0.70679434564524</v>
      </c>
      <c r="G1141" s="4" t="n">
        <v>910</v>
      </c>
      <c r="H1141" s="4" t="n">
        <v>2649</v>
      </c>
      <c r="I1141" s="3" t="n">
        <v>1248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0.2352</v>
      </c>
      <c r="O1141" s="8" t="n">
        <v>0.7836</v>
      </c>
      <c r="P1141" s="3" t="n">
        <v>0.359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24244</t>
        </is>
      </c>
      <c r="V1141" s="10" t="inlineStr">
        <is>
          <t>94354</t>
        </is>
      </c>
      <c r="W1141" s="3" t="inlineStr">
        <is>
          <t>43945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47.98</v>
      </c>
      <c r="AO1141" s="4" t="n">
        <v>43.86</v>
      </c>
      <c r="AP1141" s="3" t="n">
        <v>44.17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-3.211314475873544</v>
      </c>
      <c r="E1142" s="2" t="n">
        <v>-0.3438198384046808</v>
      </c>
      <c r="F1142" s="3" t="n">
        <v>-3.174055545972048</v>
      </c>
      <c r="G1142" s="4" t="n">
        <v>3025</v>
      </c>
      <c r="H1142" s="4" t="n">
        <v>4891</v>
      </c>
      <c r="I1142" s="3" t="n">
        <v>4142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1.9247</v>
      </c>
      <c r="O1142" s="8" t="n">
        <v>2.9673</v>
      </c>
      <c r="P1142" s="3" t="n">
        <v>3.2553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223461</t>
        </is>
      </c>
      <c r="V1142" s="10" t="inlineStr">
        <is>
          <t>316944</t>
        </is>
      </c>
      <c r="W1142" s="3" t="inlineStr">
        <is>
          <t>385371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58.17</v>
      </c>
      <c r="AO1142" s="4" t="n">
        <v>57.97</v>
      </c>
      <c r="AP1142" s="3" t="n">
        <v>56.13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-2.008608321377328</v>
      </c>
      <c r="E1143" s="2" t="n">
        <v>0.2626819395400972</v>
      </c>
      <c r="F1143" s="3" t="n">
        <v>-0.03435983335481359</v>
      </c>
      <c r="G1143" s="4" t="n">
        <v>97048</v>
      </c>
      <c r="H1143" s="4" t="n">
        <v>39139</v>
      </c>
      <c r="I1143" s="3" t="n">
        <v>44433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178.4321</v>
      </c>
      <c r="O1143" s="8" t="n">
        <v>178.4614</v>
      </c>
      <c r="P1143" s="3" t="n">
        <v>163.4396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3342597</t>
        </is>
      </c>
      <c r="V1143" s="10" t="inlineStr">
        <is>
          <t>3524745</t>
        </is>
      </c>
      <c r="W1143" s="3" t="inlineStr">
        <is>
          <t>3614472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18000</v>
      </c>
      <c r="AC1143" s="5" t="n">
        <v>126000</v>
      </c>
      <c r="AD1143" s="4" t="n">
        <v>14</v>
      </c>
      <c r="AE1143" s="4" t="n">
        <v>14</v>
      </c>
      <c r="AF1143" s="5" t="n">
        <v>75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235.09</v>
      </c>
      <c r="AL1143" s="4" t="n">
        <v>236.23</v>
      </c>
      <c r="AM1143" s="5" t="n">
        <v>234.39</v>
      </c>
      <c r="AN1143" s="4" t="n">
        <v>232.22</v>
      </c>
      <c r="AO1143" s="4" t="n">
        <v>232.83</v>
      </c>
      <c r="AP1143" s="3" t="n">
        <v>232.75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-4.629861982434125</v>
      </c>
      <c r="E1144" s="2" t="n">
        <v>-1.223523220628874</v>
      </c>
      <c r="F1144" s="3" t="n">
        <v>-1.038891848694727</v>
      </c>
      <c r="G1144" s="4" t="n">
        <v>1176</v>
      </c>
      <c r="H1144" s="4" t="n">
        <v>1610</v>
      </c>
      <c r="I1144" s="3" t="n">
        <v>782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0.5431</v>
      </c>
      <c r="O1144" s="8" t="n">
        <v>0.5776</v>
      </c>
      <c r="P1144" s="3" t="n">
        <v>0.3154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53194</t>
        </is>
      </c>
      <c r="V1144" s="10" t="inlineStr">
        <is>
          <t>53927</t>
        </is>
      </c>
      <c r="W1144" s="3" t="inlineStr">
        <is>
          <t>30130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76.01000000000001</v>
      </c>
      <c r="AO1144" s="4" t="n">
        <v>75.08</v>
      </c>
      <c r="AP1144" s="3" t="n">
        <v>74.3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0.5086201202193079</v>
      </c>
      <c r="E1145" s="2" t="n">
        <v>0.3811777076761386</v>
      </c>
      <c r="F1145" s="3" t="n">
        <v>1.911745449783938</v>
      </c>
      <c r="G1145" s="4" t="n">
        <v>3757</v>
      </c>
      <c r="H1145" s="4" t="n">
        <v>2756</v>
      </c>
      <c r="I1145" s="3" t="n">
        <v>3764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2.198</v>
      </c>
      <c r="O1145" s="8" t="n">
        <v>3.5482</v>
      </c>
      <c r="P1145" s="3" t="n">
        <v>2.1153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72694</t>
        </is>
      </c>
      <c r="V1145" s="10" t="inlineStr">
        <is>
          <t>133676</t>
        </is>
      </c>
      <c r="W1145" s="3" t="inlineStr">
        <is>
          <t>78753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152.16</v>
      </c>
      <c r="AO1145" s="4" t="n">
        <v>152.74</v>
      </c>
      <c r="AP1145" s="3" t="n">
        <v>155.66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-2.450003215227311</v>
      </c>
      <c r="E1146" s="2" t="n">
        <v>2.439024390243902</v>
      </c>
      <c r="F1146" s="3" t="n">
        <v>-0.9202059202059174</v>
      </c>
      <c r="G1146" s="4" t="n">
        <v>4878</v>
      </c>
      <c r="H1146" s="4" t="n">
        <v>6791</v>
      </c>
      <c r="I1146" s="3" t="n">
        <v>6545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12.0807</v>
      </c>
      <c r="O1146" s="8" t="n">
        <v>14.4141</v>
      </c>
      <c r="P1146" s="3" t="n">
        <v>12.6239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126090</t>
        </is>
      </c>
      <c r="V1146" s="10" t="inlineStr">
        <is>
          <t>133417</t>
        </is>
      </c>
      <c r="W1146" s="3" t="inlineStr">
        <is>
          <t>116829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758.5</v>
      </c>
      <c r="AO1146" s="4" t="n">
        <v>777</v>
      </c>
      <c r="AP1146" s="3" t="n">
        <v>769.85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-2.031362721646361</v>
      </c>
      <c r="E1147" s="2" t="n">
        <v>2.368033485776302</v>
      </c>
      <c r="F1147" s="3" t="n">
        <v>0.9389315867186683</v>
      </c>
      <c r="G1147" s="4" t="n">
        <v>9339</v>
      </c>
      <c r="H1147" s="4" t="n">
        <v>17349</v>
      </c>
      <c r="I1147" s="3" t="n">
        <v>17748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8.6165</v>
      </c>
      <c r="O1147" s="8" t="n">
        <v>21.9709</v>
      </c>
      <c r="P1147" s="3" t="n">
        <v>21.2667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185816</t>
        </is>
      </c>
      <c r="V1147" s="10" t="inlineStr">
        <is>
          <t>432446</t>
        </is>
      </c>
      <c r="W1147" s="3" t="inlineStr">
        <is>
          <t>313534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258.02</v>
      </c>
      <c r="AO1147" s="4" t="n">
        <v>264.13</v>
      </c>
      <c r="AP1147" s="3" t="n">
        <v>266.61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-3.179229036958527</v>
      </c>
      <c r="E1148" s="2" t="n">
        <v>3.297304692844433</v>
      </c>
      <c r="F1148" s="3" t="n">
        <v>-1.503311258278152</v>
      </c>
      <c r="G1148" s="4" t="n">
        <v>16020</v>
      </c>
      <c r="H1148" s="4" t="n">
        <v>27088</v>
      </c>
      <c r="I1148" s="3" t="n">
        <v>13167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11.9614</v>
      </c>
      <c r="O1148" s="8" t="n">
        <v>35.4855</v>
      </c>
      <c r="P1148" s="3" t="n">
        <v>10.336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400784</t>
        </is>
      </c>
      <c r="V1148" s="10" t="inlineStr">
        <is>
          <t>1336773</t>
        </is>
      </c>
      <c r="W1148" s="3" t="inlineStr">
        <is>
          <t>317274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146.18</v>
      </c>
      <c r="AO1148" s="4" t="n">
        <v>151</v>
      </c>
      <c r="AP1148" s="3" t="n">
        <v>148.73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0.2356080982464767</v>
      </c>
      <c r="E1149" s="2" t="n">
        <v>2.015642551067117</v>
      </c>
      <c r="F1149" s="3" t="n">
        <v>-1.117386783027143</v>
      </c>
      <c r="G1149" s="4" t="n">
        <v>39115</v>
      </c>
      <c r="H1149" s="4" t="n">
        <v>46932</v>
      </c>
      <c r="I1149" s="3" t="n">
        <v>50469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84.0506</v>
      </c>
      <c r="O1149" s="8" t="n">
        <v>134.1921</v>
      </c>
      <c r="P1149" s="3" t="n">
        <v>117.0163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179869</t>
        </is>
      </c>
      <c r="V1149" s="10" t="inlineStr">
        <is>
          <t>365275</t>
        </is>
      </c>
      <c r="W1149" s="3" t="inlineStr">
        <is>
          <t>328705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2403.7</v>
      </c>
      <c r="AO1149" s="4" t="n">
        <v>2452.15</v>
      </c>
      <c r="AP1149" s="3" t="n">
        <v>2424.75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-6.428941759317931</v>
      </c>
      <c r="E1150" s="2" t="n">
        <v>1.773071476943912</v>
      </c>
      <c r="F1150" s="3" t="n">
        <v>0.7682535841751922</v>
      </c>
      <c r="G1150" s="4" t="n">
        <v>1089</v>
      </c>
      <c r="H1150" s="4" t="n">
        <v>1132</v>
      </c>
      <c r="I1150" s="3" t="n">
        <v>1082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2.1863</v>
      </c>
      <c r="O1150" s="8" t="n">
        <v>2.0641</v>
      </c>
      <c r="P1150" s="3" t="n">
        <v>0.2703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21977</t>
        </is>
      </c>
      <c r="V1150" s="10" t="inlineStr">
        <is>
          <t>26723</t>
        </is>
      </c>
      <c r="W1150" s="3" t="inlineStr">
        <is>
          <t>10071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162.43</v>
      </c>
      <c r="AO1150" s="4" t="n">
        <v>165.31</v>
      </c>
      <c r="AP1150" s="3" t="n">
        <v>166.58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1.25951822230737</v>
      </c>
      <c r="E1151" s="2" t="n">
        <v>2.208664396519098</v>
      </c>
      <c r="F1151" s="3" t="n">
        <v>-1.818518347138019</v>
      </c>
      <c r="G1151" s="4" t="n">
        <v>11363</v>
      </c>
      <c r="H1151" s="4" t="n">
        <v>9487</v>
      </c>
      <c r="I1151" s="3" t="n">
        <v>4605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12.3336</v>
      </c>
      <c r="O1151" s="8" t="n">
        <v>7.8362</v>
      </c>
      <c r="P1151" s="3" t="n">
        <v>7.9138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68284</t>
        </is>
      </c>
      <c r="V1151" s="10" t="inlineStr">
        <is>
          <t>42743</t>
        </is>
      </c>
      <c r="W1151" s="3" t="inlineStr">
        <is>
          <t>56756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1057.2</v>
      </c>
      <c r="AO1151" s="4" t="n">
        <v>1080.55</v>
      </c>
      <c r="AP1151" s="3" t="n">
        <v>1060.9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-1.317318868655551</v>
      </c>
      <c r="E1152" s="2" t="n">
        <v>-4.148671639837723</v>
      </c>
      <c r="F1152" s="3" t="n">
        <v>-3.563626433642821</v>
      </c>
      <c r="G1152" s="4" t="n">
        <v>504</v>
      </c>
      <c r="H1152" s="4" t="n">
        <v>657</v>
      </c>
      <c r="I1152" s="3" t="n">
        <v>708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0.3332</v>
      </c>
      <c r="O1152" s="8" t="n">
        <v>0.5634</v>
      </c>
      <c r="P1152" s="3" t="n">
        <v>0.701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5869</t>
        </is>
      </c>
      <c r="V1152" s="10" t="inlineStr">
        <is>
          <t>11719</t>
        </is>
      </c>
      <c r="W1152" s="3" t="inlineStr">
        <is>
          <t>11260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382.05</v>
      </c>
      <c r="AO1152" s="4" t="n">
        <v>366.2</v>
      </c>
      <c r="AP1152" s="3" t="n">
        <v>353.15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-2.982554867754649</v>
      </c>
      <c r="E1153" s="2" t="n">
        <v>-2.552204176334094</v>
      </c>
      <c r="F1153" s="3" t="n">
        <v>-1.369047619047622</v>
      </c>
      <c r="G1153" s="4" t="n">
        <v>347</v>
      </c>
      <c r="H1153" s="4" t="n">
        <v>418</v>
      </c>
      <c r="I1153" s="3" t="n">
        <v>197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0.144</v>
      </c>
      <c r="O1153" s="8" t="n">
        <v>0.1172</v>
      </c>
      <c r="P1153" s="3" t="n">
        <v>0.0309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72365</t>
        </is>
      </c>
      <c r="V1153" s="10" t="inlineStr">
        <is>
          <t>55472</t>
        </is>
      </c>
      <c r="W1153" s="3" t="inlineStr">
        <is>
          <t>12710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17.24</v>
      </c>
      <c r="AO1153" s="4" t="n">
        <v>16.8</v>
      </c>
      <c r="AP1153" s="3" t="n">
        <v>16.57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-2.14998057246471</v>
      </c>
      <c r="E1154" s="2" t="n">
        <v>3.487756452680347</v>
      </c>
      <c r="F1154" s="3" t="n">
        <v>-0.7674106286372065</v>
      </c>
      <c r="G1154" s="4" t="n">
        <v>27412</v>
      </c>
      <c r="H1154" s="4" t="n">
        <v>21209</v>
      </c>
      <c r="I1154" s="3" t="n">
        <v>15139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23.5963</v>
      </c>
      <c r="O1154" s="8" t="n">
        <v>16.2805</v>
      </c>
      <c r="P1154" s="3" t="n">
        <v>11.3394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191876</t>
        </is>
      </c>
      <c r="V1154" s="10" t="inlineStr">
        <is>
          <t>82014</t>
        </is>
      </c>
      <c r="W1154" s="3" t="inlineStr">
        <is>
          <t>74367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755.5</v>
      </c>
      <c r="AO1154" s="4" t="n">
        <v>781.85</v>
      </c>
      <c r="AP1154" s="3" t="n">
        <v>775.85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-1.155394401253737</v>
      </c>
      <c r="E1155" s="2" t="n">
        <v>2.807224795597979</v>
      </c>
      <c r="F1155" s="3" t="n">
        <v>2.16812821288176</v>
      </c>
      <c r="G1155" s="4" t="n">
        <v>17254</v>
      </c>
      <c r="H1155" s="4" t="n">
        <v>29782</v>
      </c>
      <c r="I1155" s="3" t="n">
        <v>15421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36.74780000000001</v>
      </c>
      <c r="O1155" s="8" t="n">
        <v>33.5429</v>
      </c>
      <c r="P1155" s="3" t="n">
        <v>21.3293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120038</t>
        </is>
      </c>
      <c r="V1155" s="10" t="inlineStr">
        <is>
          <t>113393</t>
        </is>
      </c>
      <c r="W1155" s="3" t="inlineStr">
        <is>
          <t>67480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1608.35</v>
      </c>
      <c r="AO1155" s="4" t="n">
        <v>1653.5</v>
      </c>
      <c r="AP1155" s="3" t="n">
        <v>1689.35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-6.851497769279792</v>
      </c>
      <c r="E1156" s="2" t="n">
        <v>5.439616832021895</v>
      </c>
      <c r="F1156" s="3" t="n">
        <v>-1.638546398442567</v>
      </c>
      <c r="G1156" s="4" t="n">
        <v>1288</v>
      </c>
      <c r="H1156" s="4" t="n">
        <v>1952</v>
      </c>
      <c r="I1156" s="3" t="n">
        <v>1738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0.5385</v>
      </c>
      <c r="O1156" s="8" t="n">
        <v>0.6539</v>
      </c>
      <c r="P1156" s="3" t="n">
        <v>0.2432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66664</t>
        </is>
      </c>
      <c r="V1156" s="10" t="inlineStr">
        <is>
          <t>55349</t>
        </is>
      </c>
      <c r="W1156" s="3" t="inlineStr">
        <is>
          <t>18668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58.46</v>
      </c>
      <c r="AO1156" s="4" t="n">
        <v>61.64</v>
      </c>
      <c r="AP1156" s="3" t="n">
        <v>60.63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-0.04768262445164982</v>
      </c>
      <c r="E1157" s="2" t="n">
        <v>-1.421620074420367</v>
      </c>
      <c r="F1157" s="3" t="n">
        <v>0.2516453735965843</v>
      </c>
      <c r="G1157" s="4" t="n">
        <v>1817</v>
      </c>
      <c r="H1157" s="4" t="n">
        <v>1694</v>
      </c>
      <c r="I1157" s="3" t="n">
        <v>1589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3.328</v>
      </c>
      <c r="O1157" s="8" t="n">
        <v>3.6481</v>
      </c>
      <c r="P1157" s="3" t="n">
        <v>2.4763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44425</t>
        </is>
      </c>
      <c r="V1157" s="10" t="inlineStr">
        <is>
          <t>43017</t>
        </is>
      </c>
      <c r="W1157" s="3" t="inlineStr">
        <is>
          <t>23403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524.05</v>
      </c>
      <c r="AO1157" s="4" t="n">
        <v>516.6</v>
      </c>
      <c r="AP1157" s="3" t="n">
        <v>517.9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2.392765685019214</v>
      </c>
      <c r="E1158" s="2" t="n">
        <v>1.453692848769043</v>
      </c>
      <c r="F1158" s="3" t="n">
        <v>0.4005854710731104</v>
      </c>
      <c r="G1158" s="4" t="n">
        <v>72225</v>
      </c>
      <c r="H1158" s="4" t="n">
        <v>59126</v>
      </c>
      <c r="I1158" s="3" t="n">
        <v>42789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121.201</v>
      </c>
      <c r="O1158" s="8" t="n">
        <v>96.74889999999999</v>
      </c>
      <c r="P1158" s="3" t="n">
        <v>70.3349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924172</t>
        </is>
      </c>
      <c r="V1158" s="10" t="inlineStr">
        <is>
          <t>675117</t>
        </is>
      </c>
      <c r="W1158" s="3" t="inlineStr">
        <is>
          <t>601012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9600</v>
      </c>
      <c r="AC1158" s="5" t="n">
        <v>21600</v>
      </c>
      <c r="AD1158" s="4" t="n">
        <v>16</v>
      </c>
      <c r="AE1158" s="4" t="n">
        <v>26</v>
      </c>
      <c r="AF1158" s="5" t="n">
        <v>39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647</v>
      </c>
      <c r="AL1158" s="4" t="n">
        <v>657.4</v>
      </c>
      <c r="AM1158" s="5" t="n">
        <v>659.05</v>
      </c>
      <c r="AN1158" s="4" t="n">
        <v>639.75</v>
      </c>
      <c r="AO1158" s="4" t="n">
        <v>649.05</v>
      </c>
      <c r="AP1158" s="3" t="n">
        <v>651.65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-4.990031664125713</v>
      </c>
      <c r="E1159" s="2" t="n">
        <v>-1.067703511695359</v>
      </c>
      <c r="F1159" s="3" t="n">
        <v>-2.064878353087961</v>
      </c>
      <c r="G1159" s="4" t="n">
        <v>3562</v>
      </c>
      <c r="H1159" s="4" t="n">
        <v>5459</v>
      </c>
      <c r="I1159" s="3" t="n">
        <v>4302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5.034</v>
      </c>
      <c r="O1159" s="8" t="n">
        <v>8.7112</v>
      </c>
      <c r="P1159" s="3" t="n">
        <v>6.0784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201913</t>
        </is>
      </c>
      <c r="V1159" s="10" t="inlineStr">
        <is>
          <t>325388</t>
        </is>
      </c>
      <c r="W1159" s="3" t="inlineStr">
        <is>
          <t>228665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162.03</v>
      </c>
      <c r="AO1159" s="4" t="n">
        <v>160.3</v>
      </c>
      <c r="AP1159" s="3" t="n">
        <v>156.99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-2.871681415929208</v>
      </c>
      <c r="E1160" s="2" t="n">
        <v>2.109243314655367</v>
      </c>
      <c r="F1160" s="3" t="n">
        <v>-0.7450700455072667</v>
      </c>
      <c r="G1160" s="4" t="n">
        <v>23898</v>
      </c>
      <c r="H1160" s="4" t="n">
        <v>32850</v>
      </c>
      <c r="I1160" s="3" t="n">
        <v>15734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19.6502</v>
      </c>
      <c r="O1160" s="8" t="n">
        <v>26.1996</v>
      </c>
      <c r="P1160" s="3" t="n">
        <v>16.8908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333357</t>
        </is>
      </c>
      <c r="V1160" s="10" t="inlineStr">
        <is>
          <t>478044</t>
        </is>
      </c>
      <c r="W1160" s="3" t="inlineStr">
        <is>
          <t>349750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219.51</v>
      </c>
      <c r="AO1160" s="4" t="n">
        <v>224.14</v>
      </c>
      <c r="AP1160" s="3" t="n">
        <v>222.47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-5.023923444976068</v>
      </c>
      <c r="E1161" s="2" t="n">
        <v>-5.037783375314858</v>
      </c>
      <c r="F1161" s="3" t="n">
        <v>-5.03978779840849</v>
      </c>
      <c r="G1161" s="4" t="n">
        <v>120</v>
      </c>
      <c r="H1161" s="4" t="n">
        <v>73</v>
      </c>
      <c r="I1161" s="3" t="n">
        <v>76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0.05</v>
      </c>
      <c r="O1161" s="8" t="n">
        <v>0.0215</v>
      </c>
      <c r="P1161" s="3" t="n">
        <v>0.0143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11.91</v>
      </c>
      <c r="AO1161" s="4" t="n">
        <v>11.31</v>
      </c>
      <c r="AP1161" s="3" t="n">
        <v>10.74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-1.134056230990238</v>
      </c>
      <c r="E1162" s="2" t="n">
        <v>-0.1052470108996578</v>
      </c>
      <c r="F1162" s="3" t="n">
        <v>-1.704494559352336</v>
      </c>
      <c r="G1162" s="4" t="n">
        <v>89350</v>
      </c>
      <c r="H1162" s="4" t="n">
        <v>109418</v>
      </c>
      <c r="I1162" s="3" t="n">
        <v>124522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563.3893</v>
      </c>
      <c r="O1162" s="8" t="n">
        <v>758.0716000000001</v>
      </c>
      <c r="P1162" s="3" t="n">
        <v>625.8549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313675</t>
        </is>
      </c>
      <c r="V1162" s="10" t="inlineStr">
        <is>
          <t>408639</t>
        </is>
      </c>
      <c r="W1162" s="3" t="inlineStr">
        <is>
          <t>360361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950</v>
      </c>
      <c r="AC1162" s="5" t="n">
        <v>2800</v>
      </c>
      <c r="AD1162" s="4" t="n">
        <v>75</v>
      </c>
      <c r="AE1162" s="4" t="n">
        <v>154</v>
      </c>
      <c r="AF1162" s="5" t="n">
        <v>253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11896.6</v>
      </c>
      <c r="AL1162" s="4" t="n">
        <v>11853.1</v>
      </c>
      <c r="AM1162" s="5" t="n">
        <v>11609.35</v>
      </c>
      <c r="AN1162" s="4" t="n">
        <v>11734.3</v>
      </c>
      <c r="AO1162" s="4" t="n">
        <v>11721.95</v>
      </c>
      <c r="AP1162" s="3" t="n">
        <v>11522.15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-2.533815964945695</v>
      </c>
      <c r="E1163" s="2" t="n">
        <v>-0.2501954652071989</v>
      </c>
      <c r="F1163" s="3" t="n">
        <v>-3.566389716256464</v>
      </c>
      <c r="G1163" s="4" t="n">
        <v>17807</v>
      </c>
      <c r="H1163" s="4" t="n">
        <v>21763</v>
      </c>
      <c r="I1163" s="3" t="n">
        <v>17739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4.1898</v>
      </c>
      <c r="O1163" s="8" t="n">
        <v>4.4137</v>
      </c>
      <c r="P1163" s="3" t="n">
        <v>4.79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101631</t>
        </is>
      </c>
      <c r="V1163" s="10" t="inlineStr">
        <is>
          <t>99854</t>
        </is>
      </c>
      <c r="W1163" s="3" t="inlineStr">
        <is>
          <t>114168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255.8</v>
      </c>
      <c r="AO1163" s="4" t="n">
        <v>255.16</v>
      </c>
      <c r="AP1163" s="3" t="n">
        <v>246.06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-2.000000000000001</v>
      </c>
      <c r="E1164" s="2" t="n">
        <v>-2.000000000000001</v>
      </c>
      <c r="F1164" s="3" t="n">
        <v>-0.005732630130698753</v>
      </c>
      <c r="G1164" s="4" t="n">
        <v>2</v>
      </c>
      <c r="H1164" s="4" t="n">
        <v>2</v>
      </c>
      <c r="I1164" s="3" t="n">
        <v>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0.0005999999999999999</v>
      </c>
      <c r="O1164" s="8" t="n">
        <v>0.0005999999999999999</v>
      </c>
      <c r="P1164" s="3" t="n">
        <v>0.0001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174.44</v>
      </c>
      <c r="AO1164" s="4" t="n">
        <v>174.44</v>
      </c>
      <c r="AP1164" s="3" t="n">
        <v>174.43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-1.541891138770199</v>
      </c>
      <c r="E1165" s="2" t="n">
        <v>-1.698113207547167</v>
      </c>
      <c r="F1165" s="3" t="n">
        <v>-5.105566218809988</v>
      </c>
      <c r="G1165" s="4" t="n">
        <v>2733</v>
      </c>
      <c r="H1165" s="4" t="n">
        <v>4173</v>
      </c>
      <c r="I1165" s="3" t="n">
        <v>5646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1.1091</v>
      </c>
      <c r="O1165" s="8" t="n">
        <v>1.7195</v>
      </c>
      <c r="P1165" s="3" t="n">
        <v>4.807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123678</t>
        </is>
      </c>
      <c r="V1165" s="10" t="inlineStr">
        <is>
          <t>215455</t>
        </is>
      </c>
      <c r="W1165" s="3" t="inlineStr">
        <is>
          <t>586196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53</v>
      </c>
      <c r="AO1165" s="4" t="n">
        <v>52.1</v>
      </c>
      <c r="AP1165" s="3" t="n">
        <v>49.44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-1.344552584748552</v>
      </c>
      <c r="E1166" s="2" t="n">
        <v>-3.71228148313105</v>
      </c>
      <c r="F1166" s="3" t="n">
        <v>0.8904204634811971</v>
      </c>
      <c r="G1166" s="4" t="n">
        <v>20309</v>
      </c>
      <c r="H1166" s="4" t="n">
        <v>22857</v>
      </c>
      <c r="I1166" s="3" t="n">
        <v>18125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29.5636</v>
      </c>
      <c r="O1166" s="8" t="n">
        <v>36.4331</v>
      </c>
      <c r="P1166" s="3" t="n">
        <v>30.0035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53085</t>
        </is>
      </c>
      <c r="V1166" s="10" t="inlineStr">
        <is>
          <t>84748</t>
        </is>
      </c>
      <c r="W1166" s="3" t="inlineStr">
        <is>
          <t>60544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2245.25</v>
      </c>
      <c r="AO1166" s="4" t="n">
        <v>2161.9</v>
      </c>
      <c r="AP1166" s="3" t="n">
        <v>2181.15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-0.2053579762904924</v>
      </c>
      <c r="E1167" s="2" t="n">
        <v>-0.5705733794780572</v>
      </c>
      <c r="F1167" s="3" t="n">
        <v>-3.922859830667925</v>
      </c>
      <c r="G1167" s="4" t="n">
        <v>1330</v>
      </c>
      <c r="H1167" s="4" t="n">
        <v>734</v>
      </c>
      <c r="I1167" s="3" t="n">
        <v>1858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0.9450000000000001</v>
      </c>
      <c r="O1167" s="8" t="n">
        <v>0.5335</v>
      </c>
      <c r="P1167" s="3" t="n">
        <v>0.9405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10611</t>
        </is>
      </c>
      <c r="V1167" s="10" t="inlineStr">
        <is>
          <t>7179</t>
        </is>
      </c>
      <c r="W1167" s="3" t="inlineStr">
        <is>
          <t>10455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534.55</v>
      </c>
      <c r="AO1167" s="4" t="n">
        <v>531.5</v>
      </c>
      <c r="AP1167" s="3" t="n">
        <v>510.65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3.55219433940645</v>
      </c>
      <c r="E1168" s="2" t="n">
        <v>-2.456567444948544</v>
      </c>
      <c r="F1168" s="3" t="n">
        <v>-2.087351106069204</v>
      </c>
      <c r="G1168" s="4" t="n">
        <v>3827</v>
      </c>
      <c r="H1168" s="4" t="n">
        <v>2702</v>
      </c>
      <c r="I1168" s="3" t="n">
        <v>2104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1.5506</v>
      </c>
      <c r="O1168" s="8" t="n">
        <v>1.9494</v>
      </c>
      <c r="P1168" s="3" t="n">
        <v>1.2373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119930</t>
        </is>
      </c>
      <c r="V1168" s="10" t="inlineStr">
        <is>
          <t>143237</t>
        </is>
      </c>
      <c r="W1168" s="3" t="inlineStr">
        <is>
          <t>90922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90.37</v>
      </c>
      <c r="AO1168" s="4" t="n">
        <v>88.15000000000001</v>
      </c>
      <c r="AP1168" s="3" t="n">
        <v>86.31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0.06686279753944906</v>
      </c>
      <c r="E1169" s="2" t="n">
        <v>9.568354937859151</v>
      </c>
      <c r="F1169" s="3" t="n">
        <v>-5.061592877180144</v>
      </c>
      <c r="G1169" s="4" t="n">
        <v>15316</v>
      </c>
      <c r="H1169" s="4" t="n">
        <v>37978</v>
      </c>
      <c r="I1169" s="3" t="n">
        <v>12995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10.8317</v>
      </c>
      <c r="O1169" s="8" t="n">
        <v>29.847</v>
      </c>
      <c r="P1169" s="3" t="n">
        <v>12.1409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191571</t>
        </is>
      </c>
      <c r="V1169" s="10" t="inlineStr">
        <is>
          <t>314972</t>
        </is>
      </c>
      <c r="W1169" s="3" t="inlineStr">
        <is>
          <t>204982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374.15</v>
      </c>
      <c r="AO1169" s="4" t="n">
        <v>409.95</v>
      </c>
      <c r="AP1169" s="3" t="n">
        <v>389.2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-4.280537198891498</v>
      </c>
      <c r="E1170" s="2" t="n">
        <v>0.6102178076700491</v>
      </c>
      <c r="F1170" s="3" t="n">
        <v>-2.873207012573051</v>
      </c>
      <c r="G1170" s="4" t="n">
        <v>88457</v>
      </c>
      <c r="H1170" s="4" t="n">
        <v>58665</v>
      </c>
      <c r="I1170" s="3" t="n">
        <v>79771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205.9985</v>
      </c>
      <c r="O1170" s="8" t="n">
        <v>275.0077</v>
      </c>
      <c r="P1170" s="3" t="n">
        <v>219.4655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1026443</t>
        </is>
      </c>
      <c r="V1170" s="10" t="inlineStr">
        <is>
          <t>1702281</t>
        </is>
      </c>
      <c r="W1170" s="3" t="inlineStr">
        <is>
          <t>1138104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3675</v>
      </c>
      <c r="AC1170" s="5" t="n">
        <v>5250</v>
      </c>
      <c r="AD1170" s="4" t="n">
        <v>16</v>
      </c>
      <c r="AE1170" s="4" t="n">
        <v>20</v>
      </c>
      <c r="AF1170" s="5" t="n">
        <v>32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1139.9</v>
      </c>
      <c r="AL1170" s="4" t="n">
        <v>1141.85</v>
      </c>
      <c r="AM1170" s="5" t="n">
        <v>1108.95</v>
      </c>
      <c r="AN1170" s="4" t="n">
        <v>1122.55</v>
      </c>
      <c r="AO1170" s="4" t="n">
        <v>1129.4</v>
      </c>
      <c r="AP1170" s="3" t="n">
        <v>1096.95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-5.702371644513942</v>
      </c>
      <c r="E1171" s="2" t="n">
        <v>0.276380520700901</v>
      </c>
      <c r="F1171" s="3" t="n">
        <v>1.692299211730331</v>
      </c>
      <c r="G1171" s="4" t="n">
        <v>3865</v>
      </c>
      <c r="H1171" s="4" t="n">
        <v>4442</v>
      </c>
      <c r="I1171" s="3" t="n">
        <v>3125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1.6739</v>
      </c>
      <c r="O1171" s="8" t="n">
        <v>1.4874</v>
      </c>
      <c r="P1171" s="3" t="n">
        <v>1.0841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53406</t>
        </is>
      </c>
      <c r="V1171" s="10" t="inlineStr">
        <is>
          <t>47596</t>
        </is>
      </c>
      <c r="W1171" s="3" t="inlineStr">
        <is>
          <t>37568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180.91</v>
      </c>
      <c r="AO1171" s="4" t="n">
        <v>181.41</v>
      </c>
      <c r="AP1171" s="3" t="n">
        <v>184.48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-2.750533049040507</v>
      </c>
      <c r="E1172" s="2" t="n">
        <v>1.216838412628799</v>
      </c>
      <c r="F1172" s="3" t="n">
        <v>2.491064659373985</v>
      </c>
      <c r="G1172" s="4" t="n">
        <v>9169</v>
      </c>
      <c r="H1172" s="4" t="n">
        <v>11388</v>
      </c>
      <c r="I1172" s="3" t="n">
        <v>6064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6.625900000000001</v>
      </c>
      <c r="O1172" s="8" t="n">
        <v>9.959099999999999</v>
      </c>
      <c r="P1172" s="3" t="n">
        <v>6.6509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83574</t>
        </is>
      </c>
      <c r="V1172" s="10" t="inlineStr">
        <is>
          <t>114955</t>
        </is>
      </c>
      <c r="W1172" s="3" t="inlineStr">
        <is>
          <t>95107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456.1</v>
      </c>
      <c r="AO1172" s="4" t="n">
        <v>461.65</v>
      </c>
      <c r="AP1172" s="3" t="n">
        <v>473.15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-2.003171042963757</v>
      </c>
      <c r="E1173" s="2" t="n">
        <v>-2.00071031135314</v>
      </c>
      <c r="F1173" s="3" t="n">
        <v>-2.001288556011919</v>
      </c>
      <c r="G1173" s="4" t="n">
        <v>71</v>
      </c>
      <c r="H1173" s="4" t="n">
        <v>35</v>
      </c>
      <c r="I1173" s="3" t="n">
        <v>100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0.1677</v>
      </c>
      <c r="O1173" s="8" t="n">
        <v>0.0256</v>
      </c>
      <c r="P1173" s="3" t="n">
        <v>0.2335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253.41</v>
      </c>
      <c r="AO1173" s="4" t="n">
        <v>248.34</v>
      </c>
      <c r="AP1173" s="3" t="n">
        <v>243.37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1.095811818703389</v>
      </c>
      <c r="E1174" s="2" t="n">
        <v>1.974916293059411</v>
      </c>
      <c r="F1174" s="3" t="n">
        <v>-1.912553100710473</v>
      </c>
      <c r="G1174" s="4" t="n">
        <v>283316</v>
      </c>
      <c r="H1174" s="4" t="n">
        <v>192847</v>
      </c>
      <c r="I1174" s="3" t="n">
        <v>146475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1836.035</v>
      </c>
      <c r="O1174" s="8" t="n">
        <v>1187.1927</v>
      </c>
      <c r="P1174" s="3" t="n">
        <v>814.962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1164035</t>
        </is>
      </c>
      <c r="V1174" s="10" t="inlineStr">
        <is>
          <t>964590</t>
        </is>
      </c>
      <c r="W1174" s="3" t="inlineStr">
        <is>
          <t>896447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2643.15</v>
      </c>
      <c r="AO1174" s="4" t="n">
        <v>2695.35</v>
      </c>
      <c r="AP1174" s="3" t="n">
        <v>2643.8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-4.463504288464905</v>
      </c>
      <c r="E1175" s="2" t="n">
        <v>-3.517772077684121</v>
      </c>
      <c r="F1175" s="3" t="n">
        <v>6.684390429168236</v>
      </c>
      <c r="G1175" s="4" t="n">
        <v>4094</v>
      </c>
      <c r="H1175" s="4" t="n">
        <v>4064</v>
      </c>
      <c r="I1175" s="3" t="n">
        <v>4719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1.5708</v>
      </c>
      <c r="O1175" s="8" t="n">
        <v>2.9534</v>
      </c>
      <c r="P1175" s="3" t="n">
        <v>2.6253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27454</t>
        </is>
      </c>
      <c r="V1175" s="10" t="inlineStr">
        <is>
          <t>64619</t>
        </is>
      </c>
      <c r="W1175" s="3" t="inlineStr">
        <is>
          <t>37793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272.9</v>
      </c>
      <c r="AO1175" s="4" t="n">
        <v>263.3</v>
      </c>
      <c r="AP1175" s="3" t="n">
        <v>280.9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-4.958677685950406</v>
      </c>
      <c r="E1176" s="2" t="n">
        <v>20</v>
      </c>
      <c r="F1176" s="3" t="n">
        <v>9.154589371980675</v>
      </c>
      <c r="G1176" s="4" t="n">
        <v>4414</v>
      </c>
      <c r="H1176" s="4" t="n">
        <v>2667</v>
      </c>
      <c r="I1176" s="3" t="n">
        <v>18380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2.4978</v>
      </c>
      <c r="O1176" s="8" t="n">
        <v>2.3342</v>
      </c>
      <c r="P1176" s="3" t="n">
        <v>11.145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322803</t>
        </is>
      </c>
      <c r="V1176" s="10" t="inlineStr">
        <is>
          <t>250757</t>
        </is>
      </c>
      <c r="W1176" s="3" t="inlineStr">
        <is>
          <t>419648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34.5</v>
      </c>
      <c r="AO1176" s="4" t="n">
        <v>41.4</v>
      </c>
      <c r="AP1176" s="3" t="n">
        <v>45.19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3.296703296703304</v>
      </c>
      <c r="E1178" s="2" t="n">
        <v>0.4817342432757969</v>
      </c>
      <c r="F1178" s="3" t="n">
        <v>-3.935277666799838</v>
      </c>
      <c r="G1178" s="4" t="n">
        <v>738</v>
      </c>
      <c r="H1178" s="4" t="n">
        <v>567</v>
      </c>
      <c r="I1178" s="3" t="n">
        <v>346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0.601</v>
      </c>
      <c r="O1178" s="8" t="n">
        <v>0.2898</v>
      </c>
      <c r="P1178" s="3" t="n">
        <v>0.3186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101443</t>
        </is>
      </c>
      <c r="V1178" s="10" t="inlineStr">
        <is>
          <t>36670</t>
        </is>
      </c>
      <c r="W1178" s="3" t="inlineStr">
        <is>
          <t>53881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49.82</v>
      </c>
      <c r="AO1178" s="4" t="n">
        <v>50.06</v>
      </c>
      <c r="AP1178" s="3" t="n">
        <v>48.09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-5.004240882103467</v>
      </c>
      <c r="E1179" s="2" t="n">
        <v>-4.315476190476199</v>
      </c>
      <c r="F1179" s="3" t="n">
        <v>4.97667185069985</v>
      </c>
      <c r="G1179" s="4" t="n">
        <v>1367</v>
      </c>
      <c r="H1179" s="4" t="n">
        <v>4633</v>
      </c>
      <c r="I1179" s="3" t="n">
        <v>229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1.0044</v>
      </c>
      <c r="O1179" s="8" t="n">
        <v>2.5341</v>
      </c>
      <c r="P1179" s="3" t="n">
        <v>0.6303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221004</t>
        </is>
      </c>
      <c r="V1179" s="10" t="inlineStr">
        <is>
          <t>486479</t>
        </is>
      </c>
      <c r="W1179" s="3" t="inlineStr">
        <is>
          <t>160447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33.6</v>
      </c>
      <c r="AO1179" s="4" t="n">
        <v>32.15</v>
      </c>
      <c r="AP1179" s="3" t="n">
        <v>33.75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-0.2763689962472</v>
      </c>
      <c r="E1180" s="2" t="n">
        <v>2.021626247107115</v>
      </c>
      <c r="F1180" s="3" t="n">
        <v>1.256231116025041</v>
      </c>
      <c r="G1180" s="4" t="n">
        <v>67038</v>
      </c>
      <c r="H1180" s="4" t="n">
        <v>46672</v>
      </c>
      <c r="I1180" s="3" t="n">
        <v>73205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218.2235</v>
      </c>
      <c r="O1180" s="8" t="n">
        <v>219.8095</v>
      </c>
      <c r="P1180" s="3" t="n">
        <v>436.9043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155386</t>
        </is>
      </c>
      <c r="V1180" s="10" t="inlineStr">
        <is>
          <t>94437</t>
        </is>
      </c>
      <c r="W1180" s="3" t="inlineStr">
        <is>
          <t>113541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2100</v>
      </c>
      <c r="AC1180" s="5" t="n">
        <v>10000</v>
      </c>
      <c r="AD1180" s="4" t="n">
        <v>74</v>
      </c>
      <c r="AE1180" s="4" t="n">
        <v>153</v>
      </c>
      <c r="AF1180" s="5" t="n">
        <v>510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5206.15</v>
      </c>
      <c r="AL1180" s="4" t="n">
        <v>5319.5</v>
      </c>
      <c r="AM1180" s="5" t="n">
        <v>5369.45</v>
      </c>
      <c r="AN1180" s="4" t="n">
        <v>5141.9</v>
      </c>
      <c r="AO1180" s="4" t="n">
        <v>5245.85</v>
      </c>
      <c r="AP1180" s="3" t="n">
        <v>5311.75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-2.317668721479451</v>
      </c>
      <c r="E1181" s="2" t="n">
        <v>-0.5163299594312324</v>
      </c>
      <c r="F1181" s="3" t="n">
        <v>-1.281047905424884</v>
      </c>
      <c r="G1181" s="4" t="n">
        <v>19854</v>
      </c>
      <c r="H1181" s="4" t="n">
        <v>23443</v>
      </c>
      <c r="I1181" s="3" t="n">
        <v>39749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16.6633</v>
      </c>
      <c r="O1181" s="8" t="n">
        <v>21.2829</v>
      </c>
      <c r="P1181" s="3" t="n">
        <v>31.8831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63787</t>
        </is>
      </c>
      <c r="V1181" s="10" t="inlineStr">
        <is>
          <t>90551</t>
        </is>
      </c>
      <c r="W1181" s="3" t="inlineStr">
        <is>
          <t>162865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1220.15</v>
      </c>
      <c r="AO1181" s="4" t="n">
        <v>1213.85</v>
      </c>
      <c r="AP1181" s="3" t="n">
        <v>1198.3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-2.757859900717043</v>
      </c>
      <c r="E1182" s="2" t="n">
        <v>3.68689733408962</v>
      </c>
      <c r="F1182" s="3" t="n">
        <v>5.032822757111598</v>
      </c>
      <c r="G1182" s="4" t="n">
        <v>3361</v>
      </c>
      <c r="H1182" s="4" t="n">
        <v>3404</v>
      </c>
      <c r="I1182" s="3" t="n">
        <v>6012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1.8179</v>
      </c>
      <c r="O1182" s="8" t="n">
        <v>1.9836</v>
      </c>
      <c r="P1182" s="3" t="n">
        <v>5.463200000000001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20430</t>
        </is>
      </c>
      <c r="V1182" s="10" t="inlineStr">
        <is>
          <t>20182</t>
        </is>
      </c>
      <c r="W1182" s="3" t="inlineStr">
        <is>
          <t>41081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440.75</v>
      </c>
      <c r="AO1182" s="4" t="n">
        <v>457</v>
      </c>
      <c r="AP1182" s="3" t="n">
        <v>480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-8.202086316220083</v>
      </c>
      <c r="E1183" s="2" t="n">
        <v>1.648841354723696</v>
      </c>
      <c r="F1183" s="3" t="n">
        <v>13.04252520824201</v>
      </c>
      <c r="G1183" s="4" t="n">
        <v>9177</v>
      </c>
      <c r="H1183" s="4" t="n">
        <v>12192</v>
      </c>
      <c r="I1183" s="3" t="n">
        <v>11919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9.8634</v>
      </c>
      <c r="O1183" s="8" t="n">
        <v>16.383</v>
      </c>
      <c r="P1183" s="3" t="n">
        <v>20.3134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627885</t>
        </is>
      </c>
      <c r="V1183" s="10" t="inlineStr">
        <is>
          <t>1097561</t>
        </is>
      </c>
      <c r="W1183" s="3" t="inlineStr">
        <is>
          <t>1725999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44.88</v>
      </c>
      <c r="AO1183" s="4" t="n">
        <v>45.62</v>
      </c>
      <c r="AP1183" s="3" t="n">
        <v>51.57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-2.653344802487918</v>
      </c>
      <c r="E1184" s="2" t="n">
        <v>0.9651984774333908</v>
      </c>
      <c r="F1184" s="3" t="n">
        <v>2.329338898613162</v>
      </c>
      <c r="G1184" s="4" t="n">
        <v>13231</v>
      </c>
      <c r="H1184" s="4" t="n">
        <v>16178</v>
      </c>
      <c r="I1184" s="3" t="n">
        <v>9608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7.2041</v>
      </c>
      <c r="O1184" s="8" t="n">
        <v>9.167899999999999</v>
      </c>
      <c r="P1184" s="3" t="n">
        <v>10.6779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45630</t>
        </is>
      </c>
      <c r="V1184" s="10" t="inlineStr">
        <is>
          <t>54566</t>
        </is>
      </c>
      <c r="W1184" s="3" t="inlineStr">
        <is>
          <t>99104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735.6</v>
      </c>
      <c r="AO1184" s="4" t="n">
        <v>742.7</v>
      </c>
      <c r="AP1184" s="3" t="n">
        <v>760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-1.61725067385444</v>
      </c>
      <c r="E1185" s="2" t="n">
        <v>-2.015655577299415</v>
      </c>
      <c r="F1185" s="3" t="n">
        <v>-2.017175953664865</v>
      </c>
      <c r="G1185" s="4" t="n">
        <v>135</v>
      </c>
      <c r="H1185" s="4" t="n">
        <v>173</v>
      </c>
      <c r="I1185" s="3" t="n">
        <v>178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0.7034999999999999</v>
      </c>
      <c r="O1185" s="8" t="n">
        <v>1.1421</v>
      </c>
      <c r="P1185" s="3" t="n">
        <v>0.4371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51.1</v>
      </c>
      <c r="AO1185" s="4" t="n">
        <v>50.07</v>
      </c>
      <c r="AP1185" s="3" t="n">
        <v>49.06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-2.388557806912987</v>
      </c>
      <c r="E1186" s="2" t="n">
        <v>-6.163915209534045</v>
      </c>
      <c r="F1186" s="3" t="n">
        <v>1.379346241932129</v>
      </c>
      <c r="G1186" s="4" t="n">
        <v>585</v>
      </c>
      <c r="H1186" s="4" t="n">
        <v>1245</v>
      </c>
      <c r="I1186" s="3" t="n">
        <v>3969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0.2736</v>
      </c>
      <c r="O1186" s="8" t="n">
        <v>0.4162</v>
      </c>
      <c r="P1186" s="3" t="n">
        <v>1.1518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8295</t>
        </is>
      </c>
      <c r="V1186" s="10" t="inlineStr">
        <is>
          <t>11415</t>
        </is>
      </c>
      <c r="W1186" s="3" t="inlineStr">
        <is>
          <t>18857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204.74</v>
      </c>
      <c r="AO1186" s="4" t="n">
        <v>192.12</v>
      </c>
      <c r="AP1186" s="3" t="n">
        <v>194.77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-2.326057997745681</v>
      </c>
      <c r="E1187" s="2" t="n">
        <v>-3.367603860679809</v>
      </c>
      <c r="F1187" s="3" t="n">
        <v>-2.399305178590809</v>
      </c>
      <c r="G1187" s="4" t="n">
        <v>1333</v>
      </c>
      <c r="H1187" s="4" t="n">
        <v>2051</v>
      </c>
      <c r="I1187" s="3" t="n">
        <v>1415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0.4409000000000001</v>
      </c>
      <c r="O1187" s="8" t="n">
        <v>0.9248000000000001</v>
      </c>
      <c r="P1187" s="3" t="n">
        <v>0.5752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31247</t>
        </is>
      </c>
      <c r="V1187" s="10" t="inlineStr">
        <is>
          <t>65126</t>
        </is>
      </c>
      <c r="W1187" s="3" t="inlineStr">
        <is>
          <t>43297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95.31999999999999</v>
      </c>
      <c r="AO1187" s="4" t="n">
        <v>92.11</v>
      </c>
      <c r="AP1187" s="3" t="n">
        <v>89.90000000000001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-1.438311385075193</v>
      </c>
      <c r="E1189" s="2" t="n">
        <v>-4.178906472093235</v>
      </c>
      <c r="F1189" s="3" t="n">
        <v>0.2076740506329024</v>
      </c>
      <c r="G1189" s="4" t="n">
        <v>9279</v>
      </c>
      <c r="H1189" s="4" t="n">
        <v>29934</v>
      </c>
      <c r="I1189" s="3" t="n">
        <v>22003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6.091699999999999</v>
      </c>
      <c r="O1189" s="8" t="n">
        <v>33.7285</v>
      </c>
      <c r="P1189" s="3" t="n">
        <v>13.0897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30673</t>
        </is>
      </c>
      <c r="V1189" s="10" t="inlineStr">
        <is>
          <t>191413</t>
        </is>
      </c>
      <c r="W1189" s="3" t="inlineStr">
        <is>
          <t>51352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1055.3</v>
      </c>
      <c r="AO1189" s="4" t="n">
        <v>1011.2</v>
      </c>
      <c r="AP1189" s="3" t="n">
        <v>1013.3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-1.616822429906545</v>
      </c>
      <c r="E1190" s="2" t="n">
        <v>0.3483106931382793</v>
      </c>
      <c r="F1190" s="3" t="n">
        <v>-1.262188002903033</v>
      </c>
      <c r="G1190" s="4" t="n">
        <v>19351</v>
      </c>
      <c r="H1190" s="4" t="n">
        <v>15741</v>
      </c>
      <c r="I1190" s="3" t="n">
        <v>8857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20.752</v>
      </c>
      <c r="O1190" s="8" t="n">
        <v>10.8892</v>
      </c>
      <c r="P1190" s="3" t="n">
        <v>12.4199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93260</t>
        </is>
      </c>
      <c r="V1190" s="10" t="inlineStr">
        <is>
          <t>36815</t>
        </is>
      </c>
      <c r="W1190" s="3" t="inlineStr">
        <is>
          <t>42430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1579.05</v>
      </c>
      <c r="AO1190" s="4" t="n">
        <v>1584.55</v>
      </c>
      <c r="AP1190" s="3" t="n">
        <v>1564.55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-1.83143748078529</v>
      </c>
      <c r="E1191" s="2" t="n">
        <v>2.657480314960634</v>
      </c>
      <c r="F1191" s="3" t="n">
        <v>0.03486446439467367</v>
      </c>
      <c r="G1191" s="4" t="n">
        <v>32012</v>
      </c>
      <c r="H1191" s="4" t="n">
        <v>37645</v>
      </c>
      <c r="I1191" s="3" t="n">
        <v>30385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65.9568</v>
      </c>
      <c r="O1191" s="8" t="n">
        <v>86.9166</v>
      </c>
      <c r="P1191" s="3" t="n">
        <v>53.231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344762</t>
        </is>
      </c>
      <c r="V1191" s="10" t="inlineStr">
        <is>
          <t>245262</t>
        </is>
      </c>
      <c r="W1191" s="3" t="inlineStr">
        <is>
          <t>240701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0</v>
      </c>
      <c r="AC1191" s="5" t="n">
        <v>4000</v>
      </c>
      <c r="AD1191" s="4" t="n">
        <v>11</v>
      </c>
      <c r="AE1191" s="4" t="n">
        <v>0</v>
      </c>
      <c r="AF1191" s="5" t="n">
        <v>17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1127.2</v>
      </c>
      <c r="AL1191" s="4" t="n">
        <v>1127.2</v>
      </c>
      <c r="AM1191" s="5" t="n">
        <v>1159.35</v>
      </c>
      <c r="AN1191" s="4" t="n">
        <v>1117.6</v>
      </c>
      <c r="AO1191" s="4" t="n">
        <v>1147.3</v>
      </c>
      <c r="AP1191" s="3" t="n">
        <v>1147.7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-3.036876355748372</v>
      </c>
      <c r="E1192" s="2" t="n">
        <v>2.535421327367635</v>
      </c>
      <c r="F1192" s="3" t="n">
        <v>10.10909090909091</v>
      </c>
      <c r="G1192" s="4" t="n">
        <v>670</v>
      </c>
      <c r="H1192" s="4" t="n">
        <v>1140</v>
      </c>
      <c r="I1192" s="3" t="n">
        <v>1987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0.2043</v>
      </c>
      <c r="O1192" s="8" t="n">
        <v>0.7323000000000001</v>
      </c>
      <c r="P1192" s="3" t="n">
        <v>2.2943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98811</t>
        </is>
      </c>
      <c r="V1192" s="10" t="inlineStr">
        <is>
          <t>228435</t>
        </is>
      </c>
      <c r="W1192" s="3" t="inlineStr">
        <is>
          <t>916044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13.41</v>
      </c>
      <c r="AO1192" s="4" t="n">
        <v>13.75</v>
      </c>
      <c r="AP1192" s="3" t="n">
        <v>15.14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-1.259611863786162</v>
      </c>
      <c r="E1193" s="2" t="n">
        <v>1.412890306311648</v>
      </c>
      <c r="F1193" s="3" t="n">
        <v>1.4334296266501</v>
      </c>
      <c r="G1193" s="4" t="n">
        <v>12068</v>
      </c>
      <c r="H1193" s="4" t="n">
        <v>16098</v>
      </c>
      <c r="I1193" s="3" t="n">
        <v>27277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25.4001</v>
      </c>
      <c r="O1193" s="8" t="n">
        <v>43.77310000000001</v>
      </c>
      <c r="P1193" s="3" t="n">
        <v>54.70930000000001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76650</t>
        </is>
      </c>
      <c r="V1193" s="10" t="inlineStr">
        <is>
          <t>145952</t>
        </is>
      </c>
      <c r="W1193" s="3" t="inlineStr">
        <is>
          <t>137754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2800</v>
      </c>
      <c r="AC1193" s="5" t="n">
        <v>13200</v>
      </c>
      <c r="AD1193" s="4" t="n">
        <v>17</v>
      </c>
      <c r="AE1193" s="4" t="n">
        <v>28</v>
      </c>
      <c r="AF1193" s="5" t="n">
        <v>73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1368.1</v>
      </c>
      <c r="AL1193" s="4" t="n">
        <v>1387.05</v>
      </c>
      <c r="AM1193" s="5" t="n">
        <v>1404.2</v>
      </c>
      <c r="AN1193" s="4" t="n">
        <v>1348.3</v>
      </c>
      <c r="AO1193" s="4" t="n">
        <v>1367.35</v>
      </c>
      <c r="AP1193" s="3" t="n">
        <v>1386.95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0.3763765624273975</v>
      </c>
      <c r="E1194" s="2" t="n">
        <v>-1.194333857976119</v>
      </c>
      <c r="F1194" s="3" t="n">
        <v>1.550787106446778</v>
      </c>
      <c r="G1194" s="4" t="n">
        <v>84</v>
      </c>
      <c r="H1194" s="4" t="n">
        <v>71</v>
      </c>
      <c r="I1194" s="3" t="n">
        <v>54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0.06660000000000001</v>
      </c>
      <c r="O1194" s="8" t="n">
        <v>0.0381</v>
      </c>
      <c r="P1194" s="3" t="n">
        <v>0.0554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2526</t>
        </is>
      </c>
      <c r="V1194" s="10" t="inlineStr">
        <is>
          <t>1206</t>
        </is>
      </c>
      <c r="W1194" s="3" t="inlineStr">
        <is>
          <t>2127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216.02</v>
      </c>
      <c r="AO1194" s="4" t="n">
        <v>213.44</v>
      </c>
      <c r="AP1194" s="3" t="n">
        <v>216.75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-3.784798248357825</v>
      </c>
      <c r="E1195" s="2" t="n">
        <v>-4.843953185955797</v>
      </c>
      <c r="F1195" s="3" t="n">
        <v>-2.647762213870858</v>
      </c>
      <c r="G1195" s="4" t="n">
        <v>8505</v>
      </c>
      <c r="H1195" s="4" t="n">
        <v>30582</v>
      </c>
      <c r="I1195" s="3" t="n">
        <v>21886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5.0902</v>
      </c>
      <c r="O1195" s="8" t="n">
        <v>18.8434</v>
      </c>
      <c r="P1195" s="3" t="n">
        <v>10.9917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81279</t>
        </is>
      </c>
      <c r="V1195" s="10" t="inlineStr">
        <is>
          <t>372303</t>
        </is>
      </c>
      <c r="W1195" s="3" t="inlineStr">
        <is>
          <t>232329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307.6</v>
      </c>
      <c r="AO1195" s="4" t="n">
        <v>292.7</v>
      </c>
      <c r="AP1195" s="3" t="n">
        <v>284.95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-4.638543672326283</v>
      </c>
      <c r="E1196" s="2" t="n">
        <v>-0.4955947136563804</v>
      </c>
      <c r="F1196" s="3" t="n">
        <v>-2.213613724405096</v>
      </c>
      <c r="G1196" s="4" t="n">
        <v>6796</v>
      </c>
      <c r="H1196" s="4" t="n">
        <v>8992</v>
      </c>
      <c r="I1196" s="3" t="n">
        <v>5829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3.7518</v>
      </c>
      <c r="O1196" s="8" t="n">
        <v>5.0245</v>
      </c>
      <c r="P1196" s="3" t="n">
        <v>3.4424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399042</t>
        </is>
      </c>
      <c r="V1196" s="10" t="inlineStr">
        <is>
          <t>411452</t>
        </is>
      </c>
      <c r="W1196" s="3" t="inlineStr">
        <is>
          <t>382116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54.48</v>
      </c>
      <c r="AO1196" s="4" t="n">
        <v>54.21</v>
      </c>
      <c r="AP1196" s="3" t="n">
        <v>53.01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-0.5808374160311156</v>
      </c>
      <c r="E1197" s="2" t="n">
        <v>0.370859581385892</v>
      </c>
      <c r="F1197" s="3" t="n">
        <v>-0.1366604241534554</v>
      </c>
      <c r="G1197" s="4" t="n">
        <v>4666</v>
      </c>
      <c r="H1197" s="4" t="n">
        <v>4554</v>
      </c>
      <c r="I1197" s="3" t="n">
        <v>5662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10.9035</v>
      </c>
      <c r="O1197" s="8" t="n">
        <v>10.8102</v>
      </c>
      <c r="P1197" s="3" t="n">
        <v>10.1404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287863</t>
        </is>
      </c>
      <c r="V1197" s="10" t="inlineStr">
        <is>
          <t>385880</t>
        </is>
      </c>
      <c r="W1197" s="3" t="inlineStr">
        <is>
          <t>330559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196.84</v>
      </c>
      <c r="AO1197" s="4" t="n">
        <v>197.57</v>
      </c>
      <c r="AP1197" s="3" t="n">
        <v>197.3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-0.7680491551459402</v>
      </c>
      <c r="E1198" s="2" t="n">
        <v>0.154798761609913</v>
      </c>
      <c r="F1198" s="3" t="n">
        <v>-0.7727975270479061</v>
      </c>
      <c r="G1198" s="4" t="n">
        <v>4035</v>
      </c>
      <c r="H1198" s="4" t="n">
        <v>4401</v>
      </c>
      <c r="I1198" s="3" t="n">
        <v>4466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2.1997</v>
      </c>
      <c r="O1198" s="8" t="n">
        <v>2.9661</v>
      </c>
      <c r="P1198" s="3" t="n">
        <v>2.5991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680331</t>
        </is>
      </c>
      <c r="V1198" s="10" t="inlineStr">
        <is>
          <t>1104952</t>
        </is>
      </c>
      <c r="W1198" s="3" t="inlineStr">
        <is>
          <t>844565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19.38</v>
      </c>
      <c r="AO1198" s="4" t="n">
        <v>19.41</v>
      </c>
      <c r="AP1198" s="3" t="n">
        <v>19.26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-1.249560014079553</v>
      </c>
      <c r="E1199" s="2" t="n">
        <v>0.1746569238994864</v>
      </c>
      <c r="F1199" s="3" t="n">
        <v>-3.255764304013675</v>
      </c>
      <c r="G1199" s="4" t="n">
        <v>26523</v>
      </c>
      <c r="H1199" s="4" t="n">
        <v>26763</v>
      </c>
      <c r="I1199" s="3" t="n">
        <v>22357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19.8058</v>
      </c>
      <c r="O1199" s="8" t="n">
        <v>21.1849</v>
      </c>
      <c r="P1199" s="3" t="n">
        <v>15.5295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303910</t>
        </is>
      </c>
      <c r="V1199" s="10" t="inlineStr">
        <is>
          <t>455044</t>
        </is>
      </c>
      <c r="W1199" s="3" t="inlineStr">
        <is>
          <t>273329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280.55</v>
      </c>
      <c r="AO1199" s="4" t="n">
        <v>281.04</v>
      </c>
      <c r="AP1199" s="3" t="n">
        <v>271.89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-0.7776337715238003</v>
      </c>
      <c r="E1200" s="2" t="n">
        <v>0.4291845493562359</v>
      </c>
      <c r="F1200" s="3" t="n">
        <v>0.2043849869936657</v>
      </c>
      <c r="G1200" s="4" t="n">
        <v>16695</v>
      </c>
      <c r="H1200" s="4" t="n">
        <v>23808</v>
      </c>
      <c r="I1200" s="3" t="n">
        <v>14754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23.7394</v>
      </c>
      <c r="O1200" s="8" t="n">
        <v>27.3689</v>
      </c>
      <c r="P1200" s="3" t="n">
        <v>19.8216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187220</t>
        </is>
      </c>
      <c r="V1200" s="10" t="inlineStr">
        <is>
          <t>282136</t>
        </is>
      </c>
      <c r="W1200" s="3" t="inlineStr">
        <is>
          <t>196764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535.9</v>
      </c>
      <c r="AO1200" s="4" t="n">
        <v>538.2</v>
      </c>
      <c r="AP1200" s="3" t="n">
        <v>539.3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-4.009968282736754</v>
      </c>
      <c r="E1201" s="2" t="n">
        <v>2.194949256549445</v>
      </c>
      <c r="F1201" s="3" t="n">
        <v>-3.752886836027714</v>
      </c>
      <c r="G1201" s="4" t="n">
        <v>4462</v>
      </c>
      <c r="H1201" s="4" t="n">
        <v>5991</v>
      </c>
      <c r="I1201" s="3" t="n">
        <v>3937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1.7579</v>
      </c>
      <c r="O1201" s="8" t="n">
        <v>2.4887</v>
      </c>
      <c r="P1201" s="3" t="n">
        <v>1.5089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53396</t>
        </is>
      </c>
      <c r="V1201" s="10" t="inlineStr">
        <is>
          <t>79609</t>
        </is>
      </c>
      <c r="W1201" s="3" t="inlineStr">
        <is>
          <t>47711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169.48</v>
      </c>
      <c r="AO1201" s="4" t="n">
        <v>173.2</v>
      </c>
      <c r="AP1201" s="3" t="n">
        <v>166.7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-4.949729311678272</v>
      </c>
      <c r="E1202" s="2" t="n">
        <v>-5.044751830756707</v>
      </c>
      <c r="F1202" s="3" t="n">
        <v>-4.370179948586117</v>
      </c>
      <c r="G1202" s="4" t="n">
        <v>1125</v>
      </c>
      <c r="H1202" s="4" t="n">
        <v>1189</v>
      </c>
      <c r="I1202" s="3" t="n">
        <v>968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1.0734</v>
      </c>
      <c r="O1202" s="8" t="n">
        <v>1.4129</v>
      </c>
      <c r="P1202" s="3" t="n">
        <v>0.9557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12.29</v>
      </c>
      <c r="AO1202" s="4" t="n">
        <v>11.67</v>
      </c>
      <c r="AP1202" s="3" t="n">
        <v>11.16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-4.282800815771589</v>
      </c>
      <c r="E1203" s="2" t="n">
        <v>-2.663352272727273</v>
      </c>
      <c r="F1203" s="3" t="n">
        <v>-2.00656694636994</v>
      </c>
      <c r="G1203" s="4" t="n">
        <v>2458</v>
      </c>
      <c r="H1203" s="4" t="n">
        <v>3204</v>
      </c>
      <c r="I1203" s="3" t="n">
        <v>2759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0.8423</v>
      </c>
      <c r="O1203" s="8" t="n">
        <v>1.309</v>
      </c>
      <c r="P1203" s="3" t="n">
        <v>1.2125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173359</t>
        </is>
      </c>
      <c r="V1203" s="10" t="inlineStr">
        <is>
          <t>304773</t>
        </is>
      </c>
      <c r="W1203" s="3" t="inlineStr">
        <is>
          <t>242693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28.16</v>
      </c>
      <c r="AO1203" s="4" t="n">
        <v>27.41</v>
      </c>
      <c r="AP1203" s="3" t="n">
        <v>26.86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-1.695827725437404</v>
      </c>
      <c r="E1204" s="2" t="n">
        <v>-5.585980284775482</v>
      </c>
      <c r="F1204" s="3" t="n">
        <v>2.276682134570777</v>
      </c>
      <c r="G1204" s="4" t="n">
        <v>634</v>
      </c>
      <c r="H1204" s="4" t="n">
        <v>1100</v>
      </c>
      <c r="I1204" s="3" t="n">
        <v>429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0.2415</v>
      </c>
      <c r="O1204" s="8" t="n">
        <v>0.3699</v>
      </c>
      <c r="P1204" s="3" t="n">
        <v>0.1528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22623</t>
        </is>
      </c>
      <c r="V1204" s="10" t="inlineStr">
        <is>
          <t>37190</t>
        </is>
      </c>
      <c r="W1204" s="3" t="inlineStr">
        <is>
          <t>14480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73.04000000000001</v>
      </c>
      <c r="AO1204" s="4" t="n">
        <v>68.95999999999999</v>
      </c>
      <c r="AP1204" s="3" t="n">
        <v>70.53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-0.5681818181818187</v>
      </c>
      <c r="E1205" s="2" t="n">
        <v>-7.428571428571422</v>
      </c>
      <c r="F1205" s="3" t="n">
        <v>0.6172839506172707</v>
      </c>
      <c r="G1205" s="4" t="n">
        <v>670</v>
      </c>
      <c r="H1205" s="4" t="n">
        <v>1982</v>
      </c>
      <c r="I1205" s="3" t="n">
        <v>1442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0.206</v>
      </c>
      <c r="O1205" s="8" t="n">
        <v>0.8826000000000001</v>
      </c>
      <c r="P1205" s="3" t="n">
        <v>0.4768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703392</t>
        </is>
      </c>
      <c r="V1205" s="10" t="inlineStr">
        <is>
          <t>4042713</t>
        </is>
      </c>
      <c r="W1205" s="3" t="inlineStr">
        <is>
          <t>1874445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1.75</v>
      </c>
      <c r="AO1205" s="4" t="n">
        <v>1.62</v>
      </c>
      <c r="AP1205" s="3" t="n">
        <v>1.63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-4.675716440422317</v>
      </c>
      <c r="E1206" s="2" t="n">
        <v>-1.898734177215191</v>
      </c>
      <c r="F1206" s="3" t="n">
        <v>-2.903225806451622</v>
      </c>
      <c r="G1206" s="4" t="n">
        <v>1375</v>
      </c>
      <c r="H1206" s="4" t="n">
        <v>1318</v>
      </c>
      <c r="I1206" s="3" t="n">
        <v>1362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0.2613</v>
      </c>
      <c r="O1206" s="8" t="n">
        <v>0.3751</v>
      </c>
      <c r="P1206" s="3" t="n">
        <v>0.2174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227277</t>
        </is>
      </c>
      <c r="V1206" s="10" t="inlineStr">
        <is>
          <t>423546</t>
        </is>
      </c>
      <c r="W1206" s="3" t="inlineStr">
        <is>
          <t>228421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6.32</v>
      </c>
      <c r="AO1206" s="4" t="n">
        <v>6.2</v>
      </c>
      <c r="AP1206" s="3" t="n">
        <v>6.02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-3.907815631262535</v>
      </c>
      <c r="E1207" s="2" t="n">
        <v>-1.400268136451658</v>
      </c>
      <c r="F1207" s="3" t="n">
        <v>2.311527421060594</v>
      </c>
      <c r="G1207" s="4" t="n">
        <v>6647</v>
      </c>
      <c r="H1207" s="4" t="n">
        <v>6143</v>
      </c>
      <c r="I1207" s="3" t="n">
        <v>7894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4.2028</v>
      </c>
      <c r="O1207" s="8" t="n">
        <v>3.3163</v>
      </c>
      <c r="P1207" s="3" t="n">
        <v>7.963400000000001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71446</t>
        </is>
      </c>
      <c r="V1207" s="10" t="inlineStr">
        <is>
          <t>60110</t>
        </is>
      </c>
      <c r="W1207" s="3" t="inlineStr">
        <is>
          <t>166758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335.65</v>
      </c>
      <c r="AO1207" s="4" t="n">
        <v>330.95</v>
      </c>
      <c r="AP1207" s="3" t="n">
        <v>338.6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-0.4707516592066782</v>
      </c>
      <c r="E1208" s="2" t="n">
        <v>0.2209816236334005</v>
      </c>
      <c r="F1208" s="3" t="n">
        <v>0.01547328923446693</v>
      </c>
      <c r="G1208" s="4" t="n">
        <v>2451</v>
      </c>
      <c r="H1208" s="4" t="n">
        <v>2342</v>
      </c>
      <c r="I1208" s="3" t="n">
        <v>1041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2.2676</v>
      </c>
      <c r="O1208" s="8" t="n">
        <v>1.5758</v>
      </c>
      <c r="P1208" s="3" t="n">
        <v>0.8437000000000001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66142</t>
        </is>
      </c>
      <c r="V1208" s="10" t="inlineStr">
        <is>
          <t>41192</t>
        </is>
      </c>
      <c r="W1208" s="3" t="inlineStr">
        <is>
          <t>22967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257.94</v>
      </c>
      <c r="AO1208" s="4" t="n">
        <v>258.51</v>
      </c>
      <c r="AP1208" s="3" t="n">
        <v>258.55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-2.235053082510702</v>
      </c>
      <c r="E1209" s="2" t="n">
        <v>3.029148409220797</v>
      </c>
      <c r="F1209" s="3" t="n">
        <v>-3.513313609467454</v>
      </c>
      <c r="G1209" s="4" t="n">
        <v>22284</v>
      </c>
      <c r="H1209" s="4" t="n">
        <v>89427</v>
      </c>
      <c r="I1209" s="3" t="n">
        <v>18570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15.7901</v>
      </c>
      <c r="O1209" s="8" t="n">
        <v>89.9438</v>
      </c>
      <c r="P1209" s="3" t="n">
        <v>14.7185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831581</t>
        </is>
      </c>
      <c r="V1209" s="10" t="inlineStr">
        <is>
          <t>2587472</t>
        </is>
      </c>
      <c r="W1209" s="3" t="inlineStr">
        <is>
          <t>1165025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52.49</v>
      </c>
      <c r="AO1209" s="4" t="n">
        <v>54.08</v>
      </c>
      <c r="AP1209" s="3" t="n">
        <v>52.18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5.306334371754931</v>
      </c>
      <c r="E1210" s="2" t="n">
        <v>2.0510797751701</v>
      </c>
      <c r="F1210" s="3" t="n">
        <v>1.594356942699783</v>
      </c>
      <c r="G1210" s="4" t="n">
        <v>262</v>
      </c>
      <c r="H1210" s="4" t="n">
        <v>206</v>
      </c>
      <c r="I1210" s="3" t="n">
        <v>85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0.1364</v>
      </c>
      <c r="O1210" s="8" t="n">
        <v>0.05599999999999999</v>
      </c>
      <c r="P1210" s="3" t="n">
        <v>0.0192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3181</t>
        </is>
      </c>
      <c r="V1210" s="10" t="inlineStr">
        <is>
          <t>2777</t>
        </is>
      </c>
      <c r="W1210" s="3" t="inlineStr">
        <is>
          <t>873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101.41</v>
      </c>
      <c r="AO1210" s="4" t="n">
        <v>103.49</v>
      </c>
      <c r="AP1210" s="3" t="n">
        <v>105.14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-3.473227206946446</v>
      </c>
      <c r="E1211" s="2" t="n">
        <v>-4.205791840921643</v>
      </c>
      <c r="F1211" s="3" t="n">
        <v>1.08731466227347</v>
      </c>
      <c r="G1211" s="4" t="n">
        <v>1305</v>
      </c>
      <c r="H1211" s="4" t="n">
        <v>4273</v>
      </c>
      <c r="I1211" s="3" t="n">
        <v>2118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0.5389</v>
      </c>
      <c r="O1211" s="8" t="n">
        <v>1.5814</v>
      </c>
      <c r="P1211" s="3" t="n">
        <v>0.7598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28906</t>
        </is>
      </c>
      <c r="V1211" s="10" t="inlineStr">
        <is>
          <t>67598</t>
        </is>
      </c>
      <c r="W1211" s="3" t="inlineStr">
        <is>
          <t>35059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126.73</v>
      </c>
      <c r="AO1211" s="4" t="n">
        <v>121.4</v>
      </c>
      <c r="AP1211" s="3" t="n">
        <v>122.72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-0.03349522693016769</v>
      </c>
      <c r="E1212" s="2" t="n">
        <v>-0.01675322499580836</v>
      </c>
      <c r="F1212" s="3" t="n">
        <v>-0.1508042895442297</v>
      </c>
      <c r="G1212" s="4" t="n">
        <v>52</v>
      </c>
      <c r="H1212" s="4" t="n">
        <v>26</v>
      </c>
      <c r="I1212" s="3" t="n">
        <v>23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0.008100000000000001</v>
      </c>
      <c r="O1212" s="8" t="n">
        <v>0.7195999999999999</v>
      </c>
      <c r="P1212" s="3" t="n">
        <v>0.1326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908</t>
        </is>
      </c>
      <c r="V1212" s="10" t="inlineStr">
        <is>
          <t>120421</t>
        </is>
      </c>
      <c r="W1212" s="3" t="inlineStr">
        <is>
          <t>20155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59.69</v>
      </c>
      <c r="AO1212" s="4" t="n">
        <v>59.68</v>
      </c>
      <c r="AP1212" s="3" t="n">
        <v>59.59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-1.132877035638416</v>
      </c>
      <c r="E1213" s="2" t="n">
        <v>-0.02387204583432325</v>
      </c>
      <c r="F1213" s="3" t="n">
        <v>-0.2626552053486138</v>
      </c>
      <c r="G1213" s="4" t="n">
        <v>564</v>
      </c>
      <c r="H1213" s="4" t="n">
        <v>553</v>
      </c>
      <c r="I1213" s="3" t="n">
        <v>458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0.2052</v>
      </c>
      <c r="O1213" s="8" t="n">
        <v>0.09380000000000001</v>
      </c>
      <c r="P1213" s="3" t="n">
        <v>0.07480000000000001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32724</t>
        </is>
      </c>
      <c r="V1213" s="10" t="inlineStr">
        <is>
          <t>16618</t>
        </is>
      </c>
      <c r="W1213" s="3" t="inlineStr">
        <is>
          <t>11839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41.89</v>
      </c>
      <c r="AO1213" s="4" t="n">
        <v>41.88</v>
      </c>
      <c r="AP1213" s="3" t="n">
        <v>41.77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-1.866197183098583</v>
      </c>
      <c r="E1214" s="2" t="n">
        <v>-2.009329027628282</v>
      </c>
      <c r="F1214" s="3" t="n">
        <v>-2.013914317099953</v>
      </c>
      <c r="G1214" s="4" t="n">
        <v>17</v>
      </c>
      <c r="H1214" s="4" t="n">
        <v>33</v>
      </c>
      <c r="I1214" s="3" t="n">
        <v>23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0.0048</v>
      </c>
      <c r="O1214" s="8" t="n">
        <v>0.0171</v>
      </c>
      <c r="P1214" s="3" t="n">
        <v>0.0069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27.87</v>
      </c>
      <c r="AO1214" s="4" t="n">
        <v>27.31</v>
      </c>
      <c r="AP1214" s="3" t="n">
        <v>26.76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-2.788783907345332</v>
      </c>
      <c r="E1215" s="2" t="n">
        <v>2.962846841197676</v>
      </c>
      <c r="F1215" s="3" t="n">
        <v>-1.644336175395852</v>
      </c>
      <c r="G1215" s="4" t="n">
        <v>25898</v>
      </c>
      <c r="H1215" s="4" t="n">
        <v>28340</v>
      </c>
      <c r="I1215" s="3" t="n">
        <v>30328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26.1594</v>
      </c>
      <c r="O1215" s="8" t="n">
        <v>31.3986</v>
      </c>
      <c r="P1215" s="3" t="n">
        <v>28.4968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342988</t>
        </is>
      </c>
      <c r="V1215" s="10" t="inlineStr">
        <is>
          <t>458852</t>
        </is>
      </c>
      <c r="W1215" s="3" t="inlineStr">
        <is>
          <t>421411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318.95</v>
      </c>
      <c r="AO1215" s="4" t="n">
        <v>328.4</v>
      </c>
      <c r="AP1215" s="3" t="n">
        <v>323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-8.380681818181817</v>
      </c>
      <c r="E1216" s="2" t="n">
        <v>-3.953488372093022</v>
      </c>
      <c r="F1216" s="3" t="n">
        <v>7.586763518966904</v>
      </c>
      <c r="G1216" s="4" t="n">
        <v>2711</v>
      </c>
      <c r="H1216" s="4" t="n">
        <v>3661</v>
      </c>
      <c r="I1216" s="3" t="n">
        <v>3509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0.778</v>
      </c>
      <c r="O1216" s="8" t="n">
        <v>0.5932000000000001</v>
      </c>
      <c r="P1216" s="3" t="n">
        <v>1.3586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397943</t>
        </is>
      </c>
      <c r="V1216" s="10" t="inlineStr">
        <is>
          <t>286379</t>
        </is>
      </c>
      <c r="W1216" s="3" t="inlineStr">
        <is>
          <t>287126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12.9</v>
      </c>
      <c r="AO1216" s="4" t="n">
        <v>12.39</v>
      </c>
      <c r="AP1216" s="3" t="n">
        <v>13.33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-4.145077720207262</v>
      </c>
      <c r="E1217" s="2" t="n">
        <v>-1.796502384737672</v>
      </c>
      <c r="F1217" s="3" t="n">
        <v>-0.6151853650639509</v>
      </c>
      <c r="G1217" s="4" t="n">
        <v>6764</v>
      </c>
      <c r="H1217" s="4" t="n">
        <v>9761</v>
      </c>
      <c r="I1217" s="3" t="n">
        <v>9106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8.7308</v>
      </c>
      <c r="O1217" s="8" t="n">
        <v>11.7199</v>
      </c>
      <c r="P1217" s="3" t="n">
        <v>9.918900000000001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888415</t>
        </is>
      </c>
      <c r="V1217" s="10" t="inlineStr">
        <is>
          <t>1185414</t>
        </is>
      </c>
      <c r="W1217" s="3" t="inlineStr">
        <is>
          <t>842391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62.9</v>
      </c>
      <c r="AO1217" s="4" t="n">
        <v>61.77</v>
      </c>
      <c r="AP1217" s="3" t="n">
        <v>61.39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5.252634007536732</v>
      </c>
      <c r="E1218" s="2" t="n">
        <v>5.691947976033897</v>
      </c>
      <c r="F1218" s="3" t="n">
        <v>2.813688212927752</v>
      </c>
      <c r="G1218" s="4" t="n">
        <v>25275</v>
      </c>
      <c r="H1218" s="4" t="n">
        <v>11884</v>
      </c>
      <c r="I1218" s="3" t="n">
        <v>5935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29.4151</v>
      </c>
      <c r="O1218" s="8" t="n">
        <v>8.1174</v>
      </c>
      <c r="P1218" s="3" t="n">
        <v>6.1392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280233</t>
        </is>
      </c>
      <c r="V1218" s="10" t="inlineStr">
        <is>
          <t>175522</t>
        </is>
      </c>
      <c r="W1218" s="3" t="inlineStr">
        <is>
          <t>161987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136.86</v>
      </c>
      <c r="AO1218" s="4" t="n">
        <v>144.65</v>
      </c>
      <c r="AP1218" s="3" t="n">
        <v>148.72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-1.931804957523555</v>
      </c>
      <c r="E1219" s="2" t="n">
        <v>0.6170641984098649</v>
      </c>
      <c r="F1219" s="3" t="n">
        <v>-0.6368675551362163</v>
      </c>
      <c r="G1219" s="4" t="n">
        <v>5665</v>
      </c>
      <c r="H1219" s="4" t="n">
        <v>7290</v>
      </c>
      <c r="I1219" s="3" t="n">
        <v>6474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5.1754</v>
      </c>
      <c r="O1219" s="8" t="n">
        <v>6.104900000000001</v>
      </c>
      <c r="P1219" s="3" t="n">
        <v>5.051200000000001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76279</t>
        </is>
      </c>
      <c r="V1219" s="10" t="inlineStr">
        <is>
          <t>77317</t>
        </is>
      </c>
      <c r="W1219" s="3" t="inlineStr">
        <is>
          <t>67217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421.35</v>
      </c>
      <c r="AO1219" s="4" t="n">
        <v>423.95</v>
      </c>
      <c r="AP1219" s="3" t="n">
        <v>421.25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-0.6228765571913897</v>
      </c>
      <c r="E1220" s="2" t="n">
        <v>0.3988603988604005</v>
      </c>
      <c r="F1220" s="3" t="n">
        <v>-0.2837684449489257</v>
      </c>
      <c r="G1220" s="4" t="n">
        <v>230</v>
      </c>
      <c r="H1220" s="4" t="n">
        <v>42</v>
      </c>
      <c r="I1220" s="3" t="n">
        <v>99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0.6384000000000001</v>
      </c>
      <c r="O1220" s="8" t="n">
        <v>0.0073</v>
      </c>
      <c r="P1220" s="3" t="n">
        <v>0.1586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122811</t>
        </is>
      </c>
      <c r="V1220" s="10" t="inlineStr">
        <is>
          <t>1655</t>
        </is>
      </c>
      <c r="W1220" s="3" t="inlineStr">
        <is>
          <t>40541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35.1</v>
      </c>
      <c r="AO1220" s="4" t="n">
        <v>35.24</v>
      </c>
      <c r="AP1220" s="3" t="n">
        <v>35.14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-0.7524184879971367</v>
      </c>
      <c r="E1221" s="2" t="n">
        <v>0.3971119133573986</v>
      </c>
      <c r="F1221" s="3" t="n">
        <v>-0.1618122977346212</v>
      </c>
      <c r="G1221" s="4" t="n">
        <v>3627</v>
      </c>
      <c r="H1221" s="4" t="n">
        <v>2305</v>
      </c>
      <c r="I1221" s="3" t="n">
        <v>2958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2.5463</v>
      </c>
      <c r="O1221" s="8" t="n">
        <v>2.5332</v>
      </c>
      <c r="P1221" s="3" t="n">
        <v>4.2964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196305</t>
        </is>
      </c>
      <c r="V1221" s="10" t="inlineStr">
        <is>
          <t>213914</t>
        </is>
      </c>
      <c r="W1221" s="3" t="inlineStr">
        <is>
          <t>362120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55.4</v>
      </c>
      <c r="AO1221" s="4" t="n">
        <v>55.62</v>
      </c>
      <c r="AP1221" s="3" t="n">
        <v>55.53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-0.9119535435324868</v>
      </c>
      <c r="E1222" s="2" t="n">
        <v>0.1320676846884</v>
      </c>
      <c r="F1222" s="3" t="n">
        <v>0.2802736790042069</v>
      </c>
      <c r="G1222" s="4" t="n">
        <v>152</v>
      </c>
      <c r="H1222" s="4" t="n">
        <v>75</v>
      </c>
      <c r="I1222" s="3" t="n">
        <v>103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0.07049999999999999</v>
      </c>
      <c r="O1222" s="8" t="n">
        <v>0.0195</v>
      </c>
      <c r="P1222" s="3" t="n">
        <v>0.0348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2138</t>
        </is>
      </c>
      <c r="V1222" s="10" t="inlineStr">
        <is>
          <t>670</t>
        </is>
      </c>
      <c r="W1222" s="3" t="inlineStr">
        <is>
          <t>1216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242.3</v>
      </c>
      <c r="AO1222" s="4" t="n">
        <v>242.62</v>
      </c>
      <c r="AP1222" s="3" t="n">
        <v>243.3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-0.6975933031043001</v>
      </c>
      <c r="E1223" s="2" t="n">
        <v>0.456621004566219</v>
      </c>
      <c r="F1223" s="3" t="n">
        <v>-0.1048951048951089</v>
      </c>
      <c r="G1223" s="4" t="n">
        <v>422</v>
      </c>
      <c r="H1223" s="4" t="n">
        <v>599</v>
      </c>
      <c r="I1223" s="3" t="n">
        <v>402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0.2748</v>
      </c>
      <c r="O1223" s="8" t="n">
        <v>0.2974</v>
      </c>
      <c r="P1223" s="3" t="n">
        <v>0.186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58792</t>
        </is>
      </c>
      <c r="V1223" s="10" t="inlineStr">
        <is>
          <t>83906</t>
        </is>
      </c>
      <c r="W1223" s="3" t="inlineStr">
        <is>
          <t>57352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28.47</v>
      </c>
      <c r="AO1223" s="4" t="n">
        <v>28.6</v>
      </c>
      <c r="AP1223" s="3" t="n">
        <v>28.57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-0.3141909582824223</v>
      </c>
      <c r="E1224" s="2" t="n">
        <v>0.6303624584135868</v>
      </c>
      <c r="F1224" s="3" t="n">
        <v>-0.4524099530189629</v>
      </c>
      <c r="G1224" s="4" t="n">
        <v>833</v>
      </c>
      <c r="H1224" s="4" t="n">
        <v>771</v>
      </c>
      <c r="I1224" s="3" t="n">
        <v>1436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0.9676000000000001</v>
      </c>
      <c r="O1224" s="8" t="n">
        <v>1.5065</v>
      </c>
      <c r="P1224" s="3" t="n">
        <v>2.6877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99258</t>
        </is>
      </c>
      <c r="V1224" s="10" t="inlineStr">
        <is>
          <t>148628</t>
        </is>
      </c>
      <c r="W1224" s="3" t="inlineStr">
        <is>
          <t>359642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57.11</v>
      </c>
      <c r="AO1224" s="4" t="n">
        <v>57.47</v>
      </c>
      <c r="AP1224" s="3" t="n">
        <v>57.21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-1.535017588743202</v>
      </c>
      <c r="E1225" s="2" t="n">
        <v>-0.7091046876691579</v>
      </c>
      <c r="F1225" s="3" t="n">
        <v>-1.079430845554172</v>
      </c>
      <c r="G1225" s="4" t="n">
        <v>12434</v>
      </c>
      <c r="H1225" s="4" t="n">
        <v>12676</v>
      </c>
      <c r="I1225" s="3" t="n">
        <v>15378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13.5926</v>
      </c>
      <c r="O1225" s="8" t="n">
        <v>11.2695</v>
      </c>
      <c r="P1225" s="3" t="n">
        <v>14.6015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387213</t>
        </is>
      </c>
      <c r="V1225" s="10" t="inlineStr">
        <is>
          <t>370209</t>
        </is>
      </c>
      <c r="W1225" s="3" t="inlineStr">
        <is>
          <t>547933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184.74</v>
      </c>
      <c r="AO1225" s="4" t="n">
        <v>183.43</v>
      </c>
      <c r="AP1225" s="3" t="n">
        <v>181.45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-2.109328579916822</v>
      </c>
      <c r="E1226" s="2" t="n">
        <v>1.350531107738995</v>
      </c>
      <c r="F1226" s="3" t="n">
        <v>-0.9731995807755652</v>
      </c>
      <c r="G1226" s="4" t="n">
        <v>4639</v>
      </c>
      <c r="H1226" s="4" t="n">
        <v>4170</v>
      </c>
      <c r="I1226" s="3" t="n">
        <v>4229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4.4924</v>
      </c>
      <c r="O1226" s="8" t="n">
        <v>10.5548</v>
      </c>
      <c r="P1226" s="3" t="n">
        <v>3.216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49229</t>
        </is>
      </c>
      <c r="V1226" s="10" t="inlineStr">
        <is>
          <t>275632</t>
        </is>
      </c>
      <c r="W1226" s="3" t="inlineStr">
        <is>
          <t>41334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329.5</v>
      </c>
      <c r="AO1226" s="4" t="n">
        <v>333.95</v>
      </c>
      <c r="AP1226" s="3" t="n">
        <v>330.7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-0.5514705882352987</v>
      </c>
      <c r="E1227" s="2" t="n">
        <v>0.1386321626617428</v>
      </c>
      <c r="F1227" s="3" t="n">
        <v>0.3230272265805109</v>
      </c>
      <c r="G1227" s="4" t="n">
        <v>1031</v>
      </c>
      <c r="H1227" s="4" t="n">
        <v>1029</v>
      </c>
      <c r="I1227" s="3" t="n">
        <v>1283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0.7379000000000001</v>
      </c>
      <c r="O1227" s="8" t="n">
        <v>0.4727000000000001</v>
      </c>
      <c r="P1227" s="3" t="n">
        <v>0.5197999999999999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142021</t>
        </is>
      </c>
      <c r="V1227" s="10" t="inlineStr">
        <is>
          <t>170994</t>
        </is>
      </c>
      <c r="W1227" s="3" t="inlineStr">
        <is>
          <t>152595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21.64</v>
      </c>
      <c r="AO1227" s="4" t="n">
        <v>21.67</v>
      </c>
      <c r="AP1227" s="3" t="n">
        <v>21.74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-0.5853658536585414</v>
      </c>
      <c r="E1228" s="2" t="n">
        <v>-1.214425907752692</v>
      </c>
      <c r="F1228" s="3" t="n">
        <v>-1.539798832733136</v>
      </c>
      <c r="G1228" s="4" t="n">
        <v>1297</v>
      </c>
      <c r="H1228" s="4" t="n">
        <v>1642</v>
      </c>
      <c r="I1228" s="3" t="n">
        <v>1612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0.6951999999999999</v>
      </c>
      <c r="O1228" s="8" t="n">
        <v>0.5895</v>
      </c>
      <c r="P1228" s="3" t="n">
        <v>0.4463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65051</t>
        </is>
      </c>
      <c r="V1228" s="10" t="inlineStr">
        <is>
          <t>49686</t>
        </is>
      </c>
      <c r="W1228" s="3" t="inlineStr">
        <is>
          <t>38860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81.52</v>
      </c>
      <c r="AO1228" s="4" t="n">
        <v>80.53</v>
      </c>
      <c r="AP1228" s="3" t="n">
        <v>79.29000000000001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-2.186088527551946</v>
      </c>
      <c r="E1229" s="2" t="n">
        <v>-1.985592907277429</v>
      </c>
      <c r="F1229" s="3" t="n">
        <v>-1.017619900122487</v>
      </c>
      <c r="G1229" s="4" t="n">
        <v>3546</v>
      </c>
      <c r="H1229" s="4" t="n">
        <v>4929</v>
      </c>
      <c r="I1229" s="3" t="n">
        <v>2802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2.6962</v>
      </c>
      <c r="O1229" s="8" t="n">
        <v>3.3128</v>
      </c>
      <c r="P1229" s="3" t="n">
        <v>2.4221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30830</t>
        </is>
      </c>
      <c r="V1229" s="10" t="inlineStr">
        <is>
          <t>38137</t>
        </is>
      </c>
      <c r="W1229" s="3" t="inlineStr">
        <is>
          <t>26531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541.4</v>
      </c>
      <c r="AO1229" s="4" t="n">
        <v>530.65</v>
      </c>
      <c r="AP1229" s="3" t="n">
        <v>525.25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-0.0342407122068152</v>
      </c>
      <c r="E1230" s="2" t="n">
        <v>0.3311069247017255</v>
      </c>
      <c r="F1230" s="3" t="n">
        <v>0.1422475106685633</v>
      </c>
      <c r="G1230" s="4" t="n">
        <v>31</v>
      </c>
      <c r="H1230" s="4" t="n">
        <v>31</v>
      </c>
      <c r="I1230" s="3" t="n">
        <v>55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0.0466</v>
      </c>
      <c r="O1230" s="8" t="n">
        <v>0.0186</v>
      </c>
      <c r="P1230" s="3" t="n">
        <v>0.07870000000000001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2054</t>
        </is>
      </c>
      <c r="V1230" s="10" t="inlineStr">
        <is>
          <t>717</t>
        </is>
      </c>
      <c r="W1230" s="3" t="inlineStr">
        <is>
          <t>3795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175.17</v>
      </c>
      <c r="AO1230" s="4" t="n">
        <v>175.75</v>
      </c>
      <c r="AP1230" s="3" t="n">
        <v>176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-4.25574828559903</v>
      </c>
      <c r="E1232" s="2" t="n">
        <v>2.275121129134186</v>
      </c>
      <c r="F1232" s="3" t="n">
        <v>-1.462409886714714</v>
      </c>
      <c r="G1232" s="4" t="n">
        <v>29871</v>
      </c>
      <c r="H1232" s="4" t="n">
        <v>35611</v>
      </c>
      <c r="I1232" s="3" t="n">
        <v>24490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25.0175</v>
      </c>
      <c r="O1232" s="8" t="n">
        <v>37.0793</v>
      </c>
      <c r="P1232" s="3" t="n">
        <v>24.8837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2184391</t>
        </is>
      </c>
      <c r="V1232" s="10" t="inlineStr">
        <is>
          <t>3222710</t>
        </is>
      </c>
      <c r="W1232" s="3" t="inlineStr">
        <is>
          <t>2045277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47.47</v>
      </c>
      <c r="AO1232" s="4" t="n">
        <v>48.55</v>
      </c>
      <c r="AP1232" s="3" t="n">
        <v>47.84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2.639586185912064</v>
      </c>
      <c r="E1233" s="2" t="n">
        <v>-2.238197583932417</v>
      </c>
      <c r="F1233" s="3" t="n">
        <v>-0.7201880069744436</v>
      </c>
      <c r="G1233" s="4" t="n">
        <v>81586</v>
      </c>
      <c r="H1233" s="4" t="n">
        <v>132941</v>
      </c>
      <c r="I1233" s="3" t="n">
        <v>79504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252.3064</v>
      </c>
      <c r="O1233" s="8" t="n">
        <v>480.7306</v>
      </c>
      <c r="P1233" s="3" t="n">
        <v>254.93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5890924</t>
        </is>
      </c>
      <c r="V1233" s="10" t="inlineStr">
        <is>
          <t>6999534</t>
        </is>
      </c>
      <c r="W1233" s="3" t="inlineStr">
        <is>
          <t>6470755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660300</v>
      </c>
      <c r="AC1233" s="5" t="n">
        <v>454400</v>
      </c>
      <c r="AD1233" s="4" t="n">
        <v>294</v>
      </c>
      <c r="AE1233" s="4" t="n">
        <v>605</v>
      </c>
      <c r="AF1233" s="5" t="n">
        <v>593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136.39</v>
      </c>
      <c r="AL1233" s="4" t="n">
        <v>133.29</v>
      </c>
      <c r="AM1233" s="5" t="n">
        <v>132.49</v>
      </c>
      <c r="AN1233" s="4" t="n">
        <v>134.93</v>
      </c>
      <c r="AO1233" s="4" t="n">
        <v>131.91</v>
      </c>
      <c r="AP1233" s="3" t="n">
        <v>130.96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-1.789009225832327</v>
      </c>
      <c r="E1234" s="2" t="n">
        <v>2.074824375102096</v>
      </c>
      <c r="F1234" s="3" t="n">
        <v>-1.51248399487835</v>
      </c>
      <c r="G1234" s="4" t="n">
        <v>51434</v>
      </c>
      <c r="H1234" s="4" t="n">
        <v>102053</v>
      </c>
      <c r="I1234" s="3" t="n">
        <v>71963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85.5981</v>
      </c>
      <c r="O1234" s="8" t="n">
        <v>160.7881</v>
      </c>
      <c r="P1234" s="3" t="n">
        <v>136.3869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553678</t>
        </is>
      </c>
      <c r="V1234" s="10" t="inlineStr">
        <is>
          <t>1296358</t>
        </is>
      </c>
      <c r="W1234" s="3" t="inlineStr">
        <is>
          <t>859667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612.1</v>
      </c>
      <c r="AO1234" s="4" t="n">
        <v>624.8</v>
      </c>
      <c r="AP1234" s="3" t="n">
        <v>615.35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-1.991409605622796</v>
      </c>
      <c r="E1235" s="2" t="n">
        <v>2.111553784860548</v>
      </c>
      <c r="F1235" s="3" t="n">
        <v>-0.1560671088568051</v>
      </c>
      <c r="G1235" s="4" t="n">
        <v>45</v>
      </c>
      <c r="H1235" s="4" t="n">
        <v>80</v>
      </c>
      <c r="I1235" s="3" t="n">
        <v>97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0.0114</v>
      </c>
      <c r="O1235" s="8" t="n">
        <v>0.0236</v>
      </c>
      <c r="P1235" s="3" t="n">
        <v>0.0287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2715</t>
        </is>
      </c>
      <c r="V1235" s="10" t="inlineStr">
        <is>
          <t>6632</t>
        </is>
      </c>
      <c r="W1235" s="3" t="inlineStr">
        <is>
          <t>5569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25.1</v>
      </c>
      <c r="AO1235" s="4" t="n">
        <v>25.63</v>
      </c>
      <c r="AP1235" s="3" t="n">
        <v>25.59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-1.250262660222748</v>
      </c>
      <c r="E1236" s="2" t="n">
        <v>0.9681881051175771</v>
      </c>
      <c r="F1236" s="3" t="n">
        <v>-0.2634351949420443</v>
      </c>
      <c r="G1236" s="4" t="n">
        <v>963</v>
      </c>
      <c r="H1236" s="4" t="n">
        <v>914</v>
      </c>
      <c r="I1236" s="3" t="n">
        <v>911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1.1026</v>
      </c>
      <c r="O1236" s="8" t="n">
        <v>1.1037</v>
      </c>
      <c r="P1236" s="3" t="n">
        <v>0.8139000000000001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72995</t>
        </is>
      </c>
      <c r="V1236" s="10" t="inlineStr">
        <is>
          <t>86290</t>
        </is>
      </c>
      <c r="W1236" s="3" t="inlineStr">
        <is>
          <t>67279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93.98999999999999</v>
      </c>
      <c r="AO1236" s="4" t="n">
        <v>94.90000000000001</v>
      </c>
      <c r="AP1236" s="3" t="n">
        <v>94.65000000000001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-0.759548611111111</v>
      </c>
      <c r="E1237" s="2" t="n">
        <v>0.5188557342504315</v>
      </c>
      <c r="F1237" s="3" t="n">
        <v>-1.107507317459062</v>
      </c>
      <c r="G1237" s="4" t="n">
        <v>56557</v>
      </c>
      <c r="H1237" s="4" t="n">
        <v>43683</v>
      </c>
      <c r="I1237" s="3" t="n">
        <v>35890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198.3514</v>
      </c>
      <c r="O1237" s="8" t="n">
        <v>115.6621</v>
      </c>
      <c r="P1237" s="3" t="n">
        <v>98.0068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499858</t>
        </is>
      </c>
      <c r="V1237" s="10" t="inlineStr">
        <is>
          <t>257562</t>
        </is>
      </c>
      <c r="W1237" s="3" t="inlineStr">
        <is>
          <t>184775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2750</v>
      </c>
      <c r="AC1237" s="5" t="n">
        <v>-3025</v>
      </c>
      <c r="AD1237" s="4" t="n">
        <v>83</v>
      </c>
      <c r="AE1237" s="4" t="n">
        <v>34</v>
      </c>
      <c r="AF1237" s="5" t="n">
        <v>208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2550.8</v>
      </c>
      <c r="AL1237" s="4" t="n">
        <v>2564.45</v>
      </c>
      <c r="AM1237" s="5" t="n">
        <v>2524.7</v>
      </c>
      <c r="AN1237" s="4" t="n">
        <v>2515.15</v>
      </c>
      <c r="AO1237" s="4" t="n">
        <v>2528.2</v>
      </c>
      <c r="AP1237" s="3" t="n">
        <v>2500.2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1.648241206030147</v>
      </c>
      <c r="E1238" s="2" t="n">
        <v>3.929746346198795</v>
      </c>
      <c r="F1238" s="3" t="n">
        <v>-1.451230692058889</v>
      </c>
      <c r="G1238" s="4" t="n">
        <v>4328</v>
      </c>
      <c r="H1238" s="4" t="n">
        <v>8149</v>
      </c>
      <c r="I1238" s="3" t="n">
        <v>4766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3.821</v>
      </c>
      <c r="O1238" s="8" t="n">
        <v>10.9672</v>
      </c>
      <c r="P1238" s="3" t="n">
        <v>5.6939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5002</t>
        </is>
      </c>
      <c r="V1238" s="10" t="inlineStr">
        <is>
          <t>16797</t>
        </is>
      </c>
      <c r="W1238" s="3" t="inlineStr">
        <is>
          <t>7958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2781.35</v>
      </c>
      <c r="AO1238" s="4" t="n">
        <v>2890.65</v>
      </c>
      <c r="AP1238" s="3" t="n">
        <v>2848.7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0.04962171103010742</v>
      </c>
      <c r="E1239" s="2" t="n">
        <v>-0.9247191247117719</v>
      </c>
      <c r="F1239" s="3" t="n">
        <v>-0.5176399749081928</v>
      </c>
      <c r="G1239" s="4" t="n">
        <v>4284</v>
      </c>
      <c r="H1239" s="4" t="n">
        <v>7707</v>
      </c>
      <c r="I1239" s="3" t="n">
        <v>5233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68.66550000000001</v>
      </c>
      <c r="O1239" s="8" t="n">
        <v>119.7079</v>
      </c>
      <c r="P1239" s="3" t="n">
        <v>82.67059999999999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1964</t>
        </is>
      </c>
      <c r="V1239" s="10" t="inlineStr">
        <is>
          <t>4237</t>
        </is>
      </c>
      <c r="W1239" s="3" t="inlineStr">
        <is>
          <t>3352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110</v>
      </c>
      <c r="AC1239" s="5" t="n">
        <v>105</v>
      </c>
      <c r="AD1239" s="4" t="n">
        <v>37</v>
      </c>
      <c r="AE1239" s="4" t="n">
        <v>61</v>
      </c>
      <c r="AF1239" s="5" t="n">
        <v>59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115852.3</v>
      </c>
      <c r="AL1239" s="4" t="n">
        <v>114717.4</v>
      </c>
      <c r="AM1239" s="5" t="n">
        <v>114039.95</v>
      </c>
      <c r="AN1239" s="4" t="n">
        <v>114321.2</v>
      </c>
      <c r="AO1239" s="4" t="n">
        <v>113264.05</v>
      </c>
      <c r="AP1239" s="3" t="n">
        <v>112677.75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-3.709102688694524</v>
      </c>
      <c r="E1240" s="2" t="n">
        <v>-2.237174095878899</v>
      </c>
      <c r="F1240" s="3" t="n">
        <v>-1.049552649690295</v>
      </c>
      <c r="G1240" s="4" t="n">
        <v>1037</v>
      </c>
      <c r="H1240" s="4" t="n">
        <v>1025</v>
      </c>
      <c r="I1240" s="3" t="n">
        <v>672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0.2367</v>
      </c>
      <c r="O1240" s="8" t="n">
        <v>0.2183</v>
      </c>
      <c r="P1240" s="3" t="n">
        <v>0.1511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27027</t>
        </is>
      </c>
      <c r="V1240" s="10" t="inlineStr">
        <is>
          <t>23808</t>
        </is>
      </c>
      <c r="W1240" s="3" t="inlineStr">
        <is>
          <t>19251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59.45</v>
      </c>
      <c r="AO1240" s="4" t="n">
        <v>58.12</v>
      </c>
      <c r="AP1240" s="3" t="n">
        <v>57.51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0.5278927093736486</v>
      </c>
      <c r="E1241" s="2" t="n">
        <v>-2.838489923360772</v>
      </c>
      <c r="F1241" s="3" t="n">
        <v>-1.811276657902418</v>
      </c>
      <c r="G1241" s="4" t="n">
        <v>113557</v>
      </c>
      <c r="H1241" s="4" t="n">
        <v>44787</v>
      </c>
      <c r="I1241" s="3" t="n">
        <v>33989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213.8729</v>
      </c>
      <c r="O1241" s="8" t="n">
        <v>72.4905</v>
      </c>
      <c r="P1241" s="3" t="n">
        <v>51.052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1868480</t>
        </is>
      </c>
      <c r="V1241" s="10" t="inlineStr">
        <is>
          <t>1124890</t>
        </is>
      </c>
      <c r="W1241" s="3" t="inlineStr">
        <is>
          <t>1034509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140.92</v>
      </c>
      <c r="AO1241" s="4" t="n">
        <v>136.92</v>
      </c>
      <c r="AP1241" s="3" t="n">
        <v>134.44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-3.893129770992365</v>
      </c>
      <c r="E1242" s="2" t="n">
        <v>4.090548054011125</v>
      </c>
      <c r="F1242" s="3" t="n">
        <v>4.196871423120938</v>
      </c>
      <c r="G1242" s="4" t="n">
        <v>2190</v>
      </c>
      <c r="H1242" s="4" t="n">
        <v>3220</v>
      </c>
      <c r="I1242" s="3" t="n">
        <v>2791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2.1622</v>
      </c>
      <c r="O1242" s="8" t="n">
        <v>4.312200000000001</v>
      </c>
      <c r="P1242" s="3" t="n">
        <v>5.0209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572349</t>
        </is>
      </c>
      <c r="V1242" s="10" t="inlineStr">
        <is>
          <t>1345535</t>
        </is>
      </c>
      <c r="W1242" s="3" t="inlineStr">
        <is>
          <t>1411592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25.18</v>
      </c>
      <c r="AO1242" s="4" t="n">
        <v>26.21</v>
      </c>
      <c r="AP1242" s="3" t="n">
        <v>27.31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-0.732812650660487</v>
      </c>
      <c r="E1243" s="2" t="n">
        <v>-0.7479358912093294</v>
      </c>
      <c r="F1243" s="3" t="n">
        <v>-0.1957330201605011</v>
      </c>
      <c r="G1243" s="4" t="n">
        <v>19984</v>
      </c>
      <c r="H1243" s="4" t="n">
        <v>23817</v>
      </c>
      <c r="I1243" s="3" t="n">
        <v>16490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17.8158</v>
      </c>
      <c r="O1243" s="8" t="n">
        <v>21.8257</v>
      </c>
      <c r="P1243" s="3" t="n">
        <v>17.0062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133085</t>
        </is>
      </c>
      <c r="V1243" s="10" t="inlineStr">
        <is>
          <t>183908</t>
        </is>
      </c>
      <c r="W1243" s="3" t="inlineStr">
        <is>
          <t>134918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514.75</v>
      </c>
      <c r="AO1243" s="4" t="n">
        <v>510.9</v>
      </c>
      <c r="AP1243" s="3" t="n">
        <v>509.9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-2.084476138233682</v>
      </c>
      <c r="E1244" s="2" t="n">
        <v>-1.027077497665728</v>
      </c>
      <c r="F1244" s="3" t="n">
        <v>-1.679245283018869</v>
      </c>
      <c r="G1244" s="4" t="n">
        <v>42221</v>
      </c>
      <c r="H1244" s="4" t="n">
        <v>57875</v>
      </c>
      <c r="I1244" s="3" t="n">
        <v>33714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37.8679</v>
      </c>
      <c r="O1244" s="8" t="n">
        <v>45.1909</v>
      </c>
      <c r="P1244" s="3" t="n">
        <v>33.1053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4170159</t>
        </is>
      </c>
      <c r="V1244" s="10" t="inlineStr">
        <is>
          <t>5244701</t>
        </is>
      </c>
      <c r="W1244" s="3" t="inlineStr">
        <is>
          <t>3613730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53.55</v>
      </c>
      <c r="AO1244" s="4" t="n">
        <v>53</v>
      </c>
      <c r="AP1244" s="3" t="n">
        <v>52.11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-3.516169245435216</v>
      </c>
      <c r="E1245" s="2" t="n">
        <v>-0.946228386851609</v>
      </c>
      <c r="F1245" s="3" t="n">
        <v>-1.699531957339052</v>
      </c>
      <c r="G1245" s="4" t="n">
        <v>22733</v>
      </c>
      <c r="H1245" s="4" t="n">
        <v>32287</v>
      </c>
      <c r="I1245" s="3" t="n">
        <v>24158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23.9863</v>
      </c>
      <c r="O1245" s="8" t="n">
        <v>35.4866</v>
      </c>
      <c r="P1245" s="3" t="n">
        <v>36.0303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74368</t>
        </is>
      </c>
      <c r="V1245" s="10" t="inlineStr">
        <is>
          <t>122603</t>
        </is>
      </c>
      <c r="W1245" s="3" t="inlineStr">
        <is>
          <t>131889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1315.75</v>
      </c>
      <c r="AO1245" s="4" t="n">
        <v>1303.3</v>
      </c>
      <c r="AP1245" s="3" t="n">
        <v>1281.15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0.9708737864077678</v>
      </c>
      <c r="E1246" s="2" t="n">
        <v>-1.442307692307704</v>
      </c>
      <c r="F1246" s="3" t="n">
        <v>0.9756097560975618</v>
      </c>
      <c r="G1246" s="4" t="n">
        <v>59</v>
      </c>
      <c r="H1246" s="4" t="n">
        <v>51</v>
      </c>
      <c r="I1246" s="3" t="n">
        <v>82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0.0106</v>
      </c>
      <c r="O1246" s="8" t="n">
        <v>0.005699999999999999</v>
      </c>
      <c r="P1246" s="3" t="n">
        <v>0.008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2.08</v>
      </c>
      <c r="AO1246" s="4" t="n">
        <v>2.05</v>
      </c>
      <c r="AP1246" s="3" t="n">
        <v>2.07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-1.788139429606155</v>
      </c>
      <c r="E1247" s="2" t="n">
        <v>1.682415303065215</v>
      </c>
      <c r="F1247" s="3" t="n">
        <v>-2.583862194016321</v>
      </c>
      <c r="G1247" s="4" t="n">
        <v>18154</v>
      </c>
      <c r="H1247" s="4" t="n">
        <v>25430</v>
      </c>
      <c r="I1247" s="3" t="n">
        <v>15930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14.6259</v>
      </c>
      <c r="O1247" s="8" t="n">
        <v>21.4219</v>
      </c>
      <c r="P1247" s="3" t="n">
        <v>13.5605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1118199</t>
        </is>
      </c>
      <c r="V1247" s="10" t="inlineStr">
        <is>
          <t>1857290</t>
        </is>
      </c>
      <c r="W1247" s="3" t="inlineStr">
        <is>
          <t>1176121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43.39</v>
      </c>
      <c r="AO1247" s="4" t="n">
        <v>44.12</v>
      </c>
      <c r="AP1247" s="3" t="n">
        <v>42.98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-4.896730953357951</v>
      </c>
      <c r="E1248" s="2" t="n">
        <v>-3.120954983460379</v>
      </c>
      <c r="F1248" s="3" t="n">
        <v>3.934085510688844</v>
      </c>
      <c r="G1248" s="4" t="n">
        <v>2778</v>
      </c>
      <c r="H1248" s="4" t="n">
        <v>5179</v>
      </c>
      <c r="I1248" s="3" t="n">
        <v>4847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1.655</v>
      </c>
      <c r="O1248" s="8" t="n">
        <v>2.6344</v>
      </c>
      <c r="P1248" s="3" t="n">
        <v>2.1714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123646</t>
        </is>
      </c>
      <c r="V1248" s="10" t="inlineStr">
        <is>
          <t>181512</t>
        </is>
      </c>
      <c r="W1248" s="3" t="inlineStr">
        <is>
          <t>147362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69.53</v>
      </c>
      <c r="AO1248" s="4" t="n">
        <v>67.36</v>
      </c>
      <c r="AP1248" s="3" t="n">
        <v>70.01000000000001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-2.083333333333332</v>
      </c>
      <c r="E1249" s="2" t="n">
        <v>-1.382438708283833</v>
      </c>
      <c r="F1249" s="3" t="n">
        <v>-1.785127587339826</v>
      </c>
      <c r="G1249" s="4" t="n">
        <v>3217</v>
      </c>
      <c r="H1249" s="4" t="n">
        <v>4441</v>
      </c>
      <c r="I1249" s="3" t="n">
        <v>4235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3.6434</v>
      </c>
      <c r="O1249" s="8" t="n">
        <v>3.9444</v>
      </c>
      <c r="P1249" s="3" t="n">
        <v>2.0736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273556</t>
        </is>
      </c>
      <c r="V1249" s="10" t="inlineStr">
        <is>
          <t>283486</t>
        </is>
      </c>
      <c r="W1249" s="3" t="inlineStr">
        <is>
          <t>131448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92.59</v>
      </c>
      <c r="AO1249" s="4" t="n">
        <v>91.31</v>
      </c>
      <c r="AP1249" s="3" t="n">
        <v>89.68000000000001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-9.851571594877759</v>
      </c>
      <c r="E1250" s="2" t="n">
        <v>-1.565778853914457</v>
      </c>
      <c r="F1250" s="3" t="n">
        <v>3.394555591997376</v>
      </c>
      <c r="G1250" s="4" t="n">
        <v>940</v>
      </c>
      <c r="H1250" s="4" t="n">
        <v>964</v>
      </c>
      <c r="I1250" s="3" t="n">
        <v>892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0.2665</v>
      </c>
      <c r="O1250" s="8" t="n">
        <v>0.4960000000000001</v>
      </c>
      <c r="P1250" s="3" t="n">
        <v>0.371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21913</t>
        </is>
      </c>
      <c r="V1250" s="10" t="inlineStr">
        <is>
          <t>57114</t>
        </is>
      </c>
      <c r="W1250" s="3" t="inlineStr">
        <is>
          <t>35136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61.95</v>
      </c>
      <c r="AO1250" s="4" t="n">
        <v>60.98</v>
      </c>
      <c r="AP1250" s="3" t="n">
        <v>63.05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-4.152684563758388</v>
      </c>
      <c r="E1251" s="2" t="n">
        <v>0.3501094091903853</v>
      </c>
      <c r="F1251" s="3" t="n">
        <v>-2.558511411542383</v>
      </c>
      <c r="G1251" s="4" t="n">
        <v>2408</v>
      </c>
      <c r="H1251" s="4" t="n">
        <v>5012</v>
      </c>
      <c r="I1251" s="3" t="n">
        <v>2460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1.3477</v>
      </c>
      <c r="O1251" s="8" t="n">
        <v>2.3463</v>
      </c>
      <c r="P1251" s="3" t="n">
        <v>1.1708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135339</t>
        </is>
      </c>
      <c r="V1251" s="10" t="inlineStr">
        <is>
          <t>155621</t>
        </is>
      </c>
      <c r="W1251" s="3" t="inlineStr">
        <is>
          <t>105089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68.55</v>
      </c>
      <c r="AO1251" s="4" t="n">
        <v>68.79000000000001</v>
      </c>
      <c r="AP1251" s="3" t="n">
        <v>67.03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-0.8080624659524247</v>
      </c>
      <c r="E1252" s="2" t="n">
        <v>-0.1189931350114375</v>
      </c>
      <c r="F1252" s="3" t="n">
        <v>-0.06414956011730882</v>
      </c>
      <c r="G1252" s="4" t="n">
        <v>2183</v>
      </c>
      <c r="H1252" s="4" t="n">
        <v>3013</v>
      </c>
      <c r="I1252" s="3" t="n">
        <v>2171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1.1663</v>
      </c>
      <c r="O1252" s="8" t="n">
        <v>2.2433</v>
      </c>
      <c r="P1252" s="3" t="n">
        <v>1.2763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70585</t>
        </is>
      </c>
      <c r="V1252" s="10" t="inlineStr">
        <is>
          <t>131157</t>
        </is>
      </c>
      <c r="W1252" s="3" t="inlineStr">
        <is>
          <t>73423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109.25</v>
      </c>
      <c r="AO1252" s="4" t="n">
        <v>109.12</v>
      </c>
      <c r="AP1252" s="3" t="n">
        <v>109.05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-3.048959249486952</v>
      </c>
      <c r="E1253" s="2" t="n">
        <v>-3.084366495312982</v>
      </c>
      <c r="F1253" s="3" t="n">
        <v>-5.397815912636497</v>
      </c>
      <c r="G1253" s="4" t="n">
        <v>1363</v>
      </c>
      <c r="H1253" s="4" t="n">
        <v>1681</v>
      </c>
      <c r="I1253" s="3" t="n">
        <v>1822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0.3636</v>
      </c>
      <c r="O1253" s="8" t="n">
        <v>0.3651</v>
      </c>
      <c r="P1253" s="3" t="n">
        <v>0.529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74291</t>
        </is>
      </c>
      <c r="V1253" s="10" t="inlineStr">
        <is>
          <t>70680</t>
        </is>
      </c>
      <c r="W1253" s="3" t="inlineStr">
        <is>
          <t>130242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33.07</v>
      </c>
      <c r="AO1253" s="4" t="n">
        <v>32.05</v>
      </c>
      <c r="AP1253" s="3" t="n">
        <v>30.32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-4.014256237103739</v>
      </c>
      <c r="E1254" s="2" t="n">
        <v>-2.540551104162596</v>
      </c>
      <c r="F1254" s="3" t="n">
        <v>-0.7820332865450126</v>
      </c>
      <c r="G1254" s="4" t="n">
        <v>2034</v>
      </c>
      <c r="H1254" s="4" t="n">
        <v>1953</v>
      </c>
      <c r="I1254" s="3" t="n">
        <v>2370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1.859</v>
      </c>
      <c r="O1254" s="8" t="n">
        <v>1.4347</v>
      </c>
      <c r="P1254" s="3" t="n">
        <v>1.4506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45504</t>
        </is>
      </c>
      <c r="V1254" s="10" t="inlineStr">
        <is>
          <t>37806</t>
        </is>
      </c>
      <c r="W1254" s="3" t="inlineStr">
        <is>
          <t>35693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255.85</v>
      </c>
      <c r="AO1254" s="4" t="n">
        <v>249.35</v>
      </c>
      <c r="AP1254" s="3" t="n">
        <v>247.4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-1.360080155194084</v>
      </c>
      <c r="E1255" s="2" t="n">
        <v>1.052495083313518</v>
      </c>
      <c r="F1255" s="3" t="n">
        <v>1.924804311561658</v>
      </c>
      <c r="G1255" s="4" t="n">
        <v>32905</v>
      </c>
      <c r="H1255" s="4" t="n">
        <v>57332</v>
      </c>
      <c r="I1255" s="3" t="n">
        <v>62920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76.7273</v>
      </c>
      <c r="O1255" s="8" t="n">
        <v>278.0084</v>
      </c>
      <c r="P1255" s="3" t="n">
        <v>230.8443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157964</t>
        </is>
      </c>
      <c r="V1255" s="10" t="inlineStr">
        <is>
          <t>785341</t>
        </is>
      </c>
      <c r="W1255" s="3" t="inlineStr">
        <is>
          <t>589147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2200</v>
      </c>
      <c r="AC1255" s="5" t="n">
        <v>12650</v>
      </c>
      <c r="AD1255" s="4" t="n">
        <v>44</v>
      </c>
      <c r="AE1255" s="4" t="n">
        <v>66</v>
      </c>
      <c r="AF1255" s="5" t="n">
        <v>143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2338.25</v>
      </c>
      <c r="AL1255" s="4" t="n">
        <v>2352.6</v>
      </c>
      <c r="AM1255" s="5" t="n">
        <v>2392.3</v>
      </c>
      <c r="AN1255" s="4" t="n">
        <v>2313.55</v>
      </c>
      <c r="AO1255" s="4" t="n">
        <v>2337.9</v>
      </c>
      <c r="AP1255" s="3" t="n">
        <v>2382.9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-4.379944714517205</v>
      </c>
      <c r="E1256" s="2" t="n">
        <v>-1.380650949509038</v>
      </c>
      <c r="F1256" s="3" t="n">
        <v>-0.136460123319524</v>
      </c>
      <c r="G1256" s="4" t="n">
        <v>7530</v>
      </c>
      <c r="H1256" s="4" t="n">
        <v>5888</v>
      </c>
      <c r="I1256" s="3" t="n">
        <v>6795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5.9643</v>
      </c>
      <c r="O1256" s="8" t="n">
        <v>6.4126</v>
      </c>
      <c r="P1256" s="3" t="n">
        <v>5.7873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168905</t>
        </is>
      </c>
      <c r="V1256" s="10" t="inlineStr">
        <is>
          <t>171962</t>
        </is>
      </c>
      <c r="W1256" s="3" t="inlineStr">
        <is>
          <t>157655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200.63</v>
      </c>
      <c r="AO1256" s="4" t="n">
        <v>197.86</v>
      </c>
      <c r="AP1256" s="3" t="n">
        <v>197.59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-0.9062842346379808</v>
      </c>
      <c r="E1257" s="2" t="n">
        <v>1.38693467336683</v>
      </c>
      <c r="F1257" s="3" t="n">
        <v>0.8921490880253824</v>
      </c>
      <c r="G1257" s="4" t="n">
        <v>4417</v>
      </c>
      <c r="H1257" s="4" t="n">
        <v>10219</v>
      </c>
      <c r="I1257" s="3" t="n">
        <v>5630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5.1151</v>
      </c>
      <c r="O1257" s="8" t="n">
        <v>13.6619</v>
      </c>
      <c r="P1257" s="3" t="n">
        <v>6.263300000000001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197537</t>
        </is>
      </c>
      <c r="V1257" s="10" t="inlineStr">
        <is>
          <t>412655</t>
        </is>
      </c>
      <c r="W1257" s="3" t="inlineStr">
        <is>
          <t>247901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99.5</v>
      </c>
      <c r="AO1257" s="4" t="n">
        <v>100.88</v>
      </c>
      <c r="AP1257" s="3" t="n">
        <v>101.78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-4.809619238476958</v>
      </c>
      <c r="E1258" s="2" t="n">
        <v>-8.210526315789467</v>
      </c>
      <c r="F1258" s="3" t="n">
        <v>-2.981651376146786</v>
      </c>
      <c r="G1258" s="4" t="n">
        <v>4446</v>
      </c>
      <c r="H1258" s="4" t="n">
        <v>5471</v>
      </c>
      <c r="I1258" s="3" t="n">
        <v>4484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3.3257</v>
      </c>
      <c r="O1258" s="8" t="n">
        <v>3.0436</v>
      </c>
      <c r="P1258" s="3" t="n">
        <v>1.7214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3664558</t>
        </is>
      </c>
      <c r="V1258" s="10" t="inlineStr">
        <is>
          <t>4145862</t>
        </is>
      </c>
      <c r="W1258" s="3" t="inlineStr">
        <is>
          <t>2554903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4.75</v>
      </c>
      <c r="AO1258" s="4" t="n">
        <v>4.36</v>
      </c>
      <c r="AP1258" s="3" t="n">
        <v>4.23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-1.636151149201409</v>
      </c>
      <c r="E1259" s="2" t="n">
        <v>-2.97029702970297</v>
      </c>
      <c r="F1259" s="3" t="n">
        <v>-2.857142857142854</v>
      </c>
      <c r="G1259" s="4" t="n">
        <v>56</v>
      </c>
      <c r="H1259" s="4" t="n">
        <v>39</v>
      </c>
      <c r="I1259" s="3" t="n">
        <v>52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0.009300000000000001</v>
      </c>
      <c r="O1259" s="8" t="n">
        <v>0.006</v>
      </c>
      <c r="P1259" s="3" t="n">
        <v>0.0068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2473</t>
        </is>
      </c>
      <c r="V1259" s="10" t="inlineStr">
        <is>
          <t>1618</t>
        </is>
      </c>
      <c r="W1259" s="3" t="inlineStr">
        <is>
          <t>1810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25.25</v>
      </c>
      <c r="AO1259" s="4" t="n">
        <v>24.5</v>
      </c>
      <c r="AP1259" s="3" t="n">
        <v>23.8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-6.923361717882269</v>
      </c>
      <c r="E1260" s="2" t="n">
        <v>-1.988862370723946</v>
      </c>
      <c r="F1260" s="3" t="n">
        <v>-1.704545454545461</v>
      </c>
      <c r="G1260" s="4" t="n">
        <v>1696</v>
      </c>
      <c r="H1260" s="4" t="n">
        <v>859</v>
      </c>
      <c r="I1260" s="3" t="n">
        <v>489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0.391</v>
      </c>
      <c r="O1260" s="8" t="n">
        <v>0.2139</v>
      </c>
      <c r="P1260" s="3" t="n">
        <v>0.1764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94890</t>
        </is>
      </c>
      <c r="V1260" s="10" t="inlineStr">
        <is>
          <t>59088</t>
        </is>
      </c>
      <c r="W1260" s="3" t="inlineStr">
        <is>
          <t>49591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25.14</v>
      </c>
      <c r="AO1260" s="4" t="n">
        <v>24.64</v>
      </c>
      <c r="AP1260" s="3" t="n">
        <v>24.22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-3.632012092710785</v>
      </c>
      <c r="E1261" s="2" t="n">
        <v>-1.376846324778875</v>
      </c>
      <c r="F1261" s="3" t="n">
        <v>-1.272365805168984</v>
      </c>
      <c r="G1261" s="4" t="n">
        <v>408</v>
      </c>
      <c r="H1261" s="4" t="n">
        <v>601</v>
      </c>
      <c r="I1261" s="3" t="n">
        <v>543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0.2038</v>
      </c>
      <c r="O1261" s="8" t="n">
        <v>0.373</v>
      </c>
      <c r="P1261" s="3" t="n">
        <v>0.4258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6418</t>
        </is>
      </c>
      <c r="V1261" s="10" t="inlineStr">
        <is>
          <t>12428</t>
        </is>
      </c>
      <c r="W1261" s="3" t="inlineStr">
        <is>
          <t>14724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229.51</v>
      </c>
      <c r="AO1261" s="4" t="n">
        <v>226.35</v>
      </c>
      <c r="AP1261" s="3" t="n">
        <v>223.47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-3.548220732336253</v>
      </c>
      <c r="E1262" s="2" t="n">
        <v>-2.962250026735119</v>
      </c>
      <c r="F1262" s="3" t="n">
        <v>-1.443685254573494</v>
      </c>
      <c r="G1262" s="4" t="n">
        <v>1550</v>
      </c>
      <c r="H1262" s="4" t="n">
        <v>2513</v>
      </c>
      <c r="I1262" s="3" t="n">
        <v>1932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0.7034</v>
      </c>
      <c r="O1262" s="8" t="n">
        <v>1.8872</v>
      </c>
      <c r="P1262" s="3" t="n">
        <v>0.8953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53003</t>
        </is>
      </c>
      <c r="V1262" s="10" t="inlineStr">
        <is>
          <t>158319</t>
        </is>
      </c>
      <c r="W1262" s="3" t="inlineStr">
        <is>
          <t>61216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93.51000000000001</v>
      </c>
      <c r="AO1262" s="4" t="n">
        <v>90.73999999999999</v>
      </c>
      <c r="AP1262" s="3" t="n">
        <v>89.43000000000001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-0.6762337394177175</v>
      </c>
      <c r="E1263" s="2" t="n">
        <v>0.8991216672730054</v>
      </c>
      <c r="F1263" s="3" t="n">
        <v>1.576182136602453</v>
      </c>
      <c r="G1263" s="4" t="n">
        <v>559</v>
      </c>
      <c r="H1263" s="4" t="n">
        <v>559</v>
      </c>
      <c r="I1263" s="3" t="n">
        <v>700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0.3821</v>
      </c>
      <c r="O1263" s="8" t="n">
        <v>0.7571</v>
      </c>
      <c r="P1263" s="3" t="n">
        <v>0.5891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15905</t>
        </is>
      </c>
      <c r="V1263" s="10" t="inlineStr">
        <is>
          <t>25854</t>
        </is>
      </c>
      <c r="W1263" s="3" t="inlineStr">
        <is>
          <t>23540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192.41</v>
      </c>
      <c r="AO1263" s="4" t="n">
        <v>194.14</v>
      </c>
      <c r="AP1263" s="3" t="n">
        <v>197.2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-2.848403746893523</v>
      </c>
      <c r="E1264" s="2" t="n">
        <v>0.8264462809917389</v>
      </c>
      <c r="F1264" s="3" t="n">
        <v>1.336846213895385</v>
      </c>
      <c r="G1264" s="4" t="n">
        <v>2182</v>
      </c>
      <c r="H1264" s="4" t="n">
        <v>2194</v>
      </c>
      <c r="I1264" s="3" t="n">
        <v>1857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1.3061</v>
      </c>
      <c r="O1264" s="8" t="n">
        <v>1.4522</v>
      </c>
      <c r="P1264" s="3" t="n">
        <v>1.2084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40810</t>
        </is>
      </c>
      <c r="V1264" s="10" t="inlineStr">
        <is>
          <t>49003</t>
        </is>
      </c>
      <c r="W1264" s="3" t="inlineStr">
        <is>
          <t>33060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203.28</v>
      </c>
      <c r="AO1264" s="4" t="n">
        <v>204.96</v>
      </c>
      <c r="AP1264" s="3" t="n">
        <v>207.7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-1.921797004991673</v>
      </c>
      <c r="E1265" s="2" t="n">
        <v>0.05089490202730588</v>
      </c>
      <c r="F1265" s="3" t="n">
        <v>-1.899109792284874</v>
      </c>
      <c r="G1265" s="4" t="n">
        <v>50472</v>
      </c>
      <c r="H1265" s="4" t="n">
        <v>41546</v>
      </c>
      <c r="I1265" s="3" t="n">
        <v>44382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58.43430000000001</v>
      </c>
      <c r="O1265" s="8" t="n">
        <v>43.0065</v>
      </c>
      <c r="P1265" s="3" t="n">
        <v>71.9216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508086</t>
        </is>
      </c>
      <c r="V1265" s="10" t="inlineStr">
        <is>
          <t>364005</t>
        </is>
      </c>
      <c r="W1265" s="3" t="inlineStr">
        <is>
          <t>870282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589.45</v>
      </c>
      <c r="AO1265" s="4" t="n">
        <v>589.75</v>
      </c>
      <c r="AP1265" s="3" t="n">
        <v>578.55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-1.297236322617036</v>
      </c>
      <c r="E1266" s="2" t="n">
        <v>-2.914285714285723</v>
      </c>
      <c r="F1266" s="3" t="n">
        <v>-4.296645085344302</v>
      </c>
      <c r="G1266" s="4" t="n">
        <v>72</v>
      </c>
      <c r="H1266" s="4" t="n">
        <v>164</v>
      </c>
      <c r="I1266" s="3" t="n">
        <v>152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0.0377</v>
      </c>
      <c r="O1266" s="8" t="n">
        <v>0.2641</v>
      </c>
      <c r="P1266" s="3" t="n">
        <v>0.1123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17.5</v>
      </c>
      <c r="AO1266" s="4" t="n">
        <v>16.99</v>
      </c>
      <c r="AP1266" s="3" t="n">
        <v>16.26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-0.4000484907261431</v>
      </c>
      <c r="E1267" s="2" t="n">
        <v>0.1399707887049632</v>
      </c>
      <c r="F1267" s="3" t="n">
        <v>-2.917046490428441</v>
      </c>
      <c r="G1267" s="4" t="n">
        <v>32906</v>
      </c>
      <c r="H1267" s="4" t="n">
        <v>33194</v>
      </c>
      <c r="I1267" s="3" t="n">
        <v>41896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57.9033</v>
      </c>
      <c r="O1267" s="8" t="n">
        <v>56.427</v>
      </c>
      <c r="P1267" s="3" t="n">
        <v>52.7557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410385</t>
        </is>
      </c>
      <c r="V1267" s="10" t="inlineStr">
        <is>
          <t>391069</t>
        </is>
      </c>
      <c r="W1267" s="3" t="inlineStr">
        <is>
          <t>401004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821.6</v>
      </c>
      <c r="AO1267" s="4" t="n">
        <v>822.75</v>
      </c>
      <c r="AP1267" s="3" t="n">
        <v>798.75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-4.320947903921682</v>
      </c>
      <c r="E1268" s="2" t="n">
        <v>-0.612464665500084</v>
      </c>
      <c r="F1268" s="3" t="n">
        <v>-1.232477822171053</v>
      </c>
      <c r="G1268" s="4" t="n">
        <v>2057</v>
      </c>
      <c r="H1268" s="4" t="n">
        <v>1592</v>
      </c>
      <c r="I1268" s="3" t="n">
        <v>2176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1.0514</v>
      </c>
      <c r="O1268" s="8" t="n">
        <v>0.628</v>
      </c>
      <c r="P1268" s="3" t="n">
        <v>0.7769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42952</t>
        </is>
      </c>
      <c r="V1268" s="10" t="inlineStr">
        <is>
          <t>30130</t>
        </is>
      </c>
      <c r="W1268" s="3" t="inlineStr">
        <is>
          <t>39783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148.58</v>
      </c>
      <c r="AO1268" s="4" t="n">
        <v>147.67</v>
      </c>
      <c r="AP1268" s="3" t="n">
        <v>145.85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-0.7860068637219016</v>
      </c>
      <c r="E1269" s="2" t="n">
        <v>-0.2399018076322288</v>
      </c>
      <c r="F1269" s="3" t="n">
        <v>-1.834349309322746</v>
      </c>
      <c r="G1269" s="4" t="n">
        <v>54510</v>
      </c>
      <c r="H1269" s="4" t="n">
        <v>66610</v>
      </c>
      <c r="I1269" s="3" t="n">
        <v>70852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161.4505</v>
      </c>
      <c r="O1269" s="8" t="n">
        <v>264.5753</v>
      </c>
      <c r="P1269" s="3" t="n">
        <v>190.7746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3989802</t>
        </is>
      </c>
      <c r="V1269" s="10" t="inlineStr">
        <is>
          <t>8796890</t>
        </is>
      </c>
      <c r="W1269" s="3" t="inlineStr">
        <is>
          <t>4046004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251250</v>
      </c>
      <c r="AC1269" s="5" t="n">
        <v>266250</v>
      </c>
      <c r="AD1269" s="4" t="n">
        <v>86</v>
      </c>
      <c r="AE1269" s="4" t="n">
        <v>116</v>
      </c>
      <c r="AF1269" s="5" t="n">
        <v>280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181.74</v>
      </c>
      <c r="AL1269" s="4" t="n">
        <v>181.58</v>
      </c>
      <c r="AM1269" s="5" t="n">
        <v>177.57</v>
      </c>
      <c r="AN1269" s="4" t="n">
        <v>179.24</v>
      </c>
      <c r="AO1269" s="4" t="n">
        <v>178.81</v>
      </c>
      <c r="AP1269" s="3" t="n">
        <v>175.53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-1.418335502470009</v>
      </c>
      <c r="E1270" s="2" t="n">
        <v>2.416830509557305</v>
      </c>
      <c r="F1270" s="3" t="n">
        <v>-0.4601779724447749</v>
      </c>
      <c r="G1270" s="4" t="n">
        <v>34227</v>
      </c>
      <c r="H1270" s="4" t="n">
        <v>47974</v>
      </c>
      <c r="I1270" s="3" t="n">
        <v>55574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172.4965</v>
      </c>
      <c r="O1270" s="8" t="n">
        <v>298.4831</v>
      </c>
      <c r="P1270" s="3" t="n">
        <v>343.7117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138711</t>
        </is>
      </c>
      <c r="V1270" s="10" t="inlineStr">
        <is>
          <t>254626</t>
        </is>
      </c>
      <c r="W1270" s="3" t="inlineStr">
        <is>
          <t>290445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1875</v>
      </c>
      <c r="AC1270" s="5" t="n">
        <v>1950</v>
      </c>
      <c r="AD1270" s="4" t="n">
        <v>29</v>
      </c>
      <c r="AE1270" s="4" t="n">
        <v>66</v>
      </c>
      <c r="AF1270" s="5" t="n">
        <v>101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7165.8</v>
      </c>
      <c r="AL1270" s="4" t="n">
        <v>7304.65</v>
      </c>
      <c r="AM1270" s="5" t="n">
        <v>7231.6</v>
      </c>
      <c r="AN1270" s="4" t="n">
        <v>7044.35</v>
      </c>
      <c r="AO1270" s="4" t="n">
        <v>7214.6</v>
      </c>
      <c r="AP1270" s="3" t="n">
        <v>7181.4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4.646464646464652</v>
      </c>
      <c r="E1271" s="2" t="n">
        <v>0.6604348709611867</v>
      </c>
      <c r="F1271" s="3" t="n">
        <v>4.723932572928228</v>
      </c>
      <c r="G1271" s="4" t="n">
        <v>23701</v>
      </c>
      <c r="H1271" s="4" t="n">
        <v>45997</v>
      </c>
      <c r="I1271" s="3" t="n">
        <v>57764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38.2624</v>
      </c>
      <c r="O1271" s="8" t="n">
        <v>71.54050000000001</v>
      </c>
      <c r="P1271" s="3" t="n">
        <v>90.25229999999999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299299</t>
        </is>
      </c>
      <c r="V1271" s="10" t="inlineStr">
        <is>
          <t>677126</t>
        </is>
      </c>
      <c r="W1271" s="3" t="inlineStr">
        <is>
          <t>384450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492.1</v>
      </c>
      <c r="AO1271" s="4" t="n">
        <v>495.35</v>
      </c>
      <c r="AP1271" s="3" t="n">
        <v>518.75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-0.2436734063164901</v>
      </c>
      <c r="E1272" s="2" t="n">
        <v>0.4527906200848387</v>
      </c>
      <c r="F1272" s="3" t="n">
        <v>-0.1031979502751816</v>
      </c>
      <c r="G1272" s="4" t="n">
        <v>18008</v>
      </c>
      <c r="H1272" s="4" t="n">
        <v>18948</v>
      </c>
      <c r="I1272" s="3" t="n">
        <v>37078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91.66719999999999</v>
      </c>
      <c r="O1272" s="8" t="n">
        <v>26.8105</v>
      </c>
      <c r="P1272" s="3" t="n">
        <v>79.56609999999999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179252</t>
        </is>
      </c>
      <c r="V1272" s="10" t="inlineStr">
        <is>
          <t>25328</t>
        </is>
      </c>
      <c r="W1272" s="3" t="inlineStr">
        <is>
          <t>80940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4196.2</v>
      </c>
      <c r="AO1272" s="4" t="n">
        <v>4215.2</v>
      </c>
      <c r="AP1272" s="3" t="n">
        <v>4210.85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2.473241192975159</v>
      </c>
      <c r="E1274" s="2" t="n">
        <v>6.632187404928512</v>
      </c>
      <c r="F1274" s="3" t="n">
        <v>-1.959106038991918</v>
      </c>
      <c r="G1274" s="4" t="n">
        <v>9724</v>
      </c>
      <c r="H1274" s="4" t="n">
        <v>8449</v>
      </c>
      <c r="I1274" s="3" t="n">
        <v>6548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15.7487</v>
      </c>
      <c r="O1274" s="8" t="n">
        <v>16.3615</v>
      </c>
      <c r="P1274" s="3" t="n">
        <v>11.2712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1071931</t>
        </is>
      </c>
      <c r="V1274" s="10" t="inlineStr">
        <is>
          <t>911530</t>
        </is>
      </c>
      <c r="W1274" s="3" t="inlineStr">
        <is>
          <t>717844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98.61</v>
      </c>
      <c r="AO1274" s="4" t="n">
        <v>105.15</v>
      </c>
      <c r="AP1274" s="3" t="n">
        <v>103.09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-1.125997719498278</v>
      </c>
      <c r="E1275" s="2" t="n">
        <v>-0.302724520686187</v>
      </c>
      <c r="F1275" s="3" t="n">
        <v>0.9470792365529226</v>
      </c>
      <c r="G1275" s="4" t="n">
        <v>4849</v>
      </c>
      <c r="H1275" s="4" t="n">
        <v>4709</v>
      </c>
      <c r="I1275" s="3" t="n">
        <v>6566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2.6801</v>
      </c>
      <c r="O1275" s="8" t="n">
        <v>2.2809</v>
      </c>
      <c r="P1275" s="3" t="n">
        <v>3.2322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125086</t>
        </is>
      </c>
      <c r="V1275" s="10" t="inlineStr">
        <is>
          <t>91290</t>
        </is>
      </c>
      <c r="W1275" s="3" t="inlineStr">
        <is>
          <t>102228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138.74</v>
      </c>
      <c r="AO1275" s="4" t="n">
        <v>138.32</v>
      </c>
      <c r="AP1275" s="3" t="n">
        <v>139.63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-0.5281045751633939</v>
      </c>
      <c r="E1276" s="2" t="n">
        <v>-0.1839781328847771</v>
      </c>
      <c r="F1276" s="3" t="n">
        <v>-0.1632524092895959</v>
      </c>
      <c r="G1276" s="4" t="n">
        <v>5773</v>
      </c>
      <c r="H1276" s="4" t="n">
        <v>17935</v>
      </c>
      <c r="I1276" s="3" t="n">
        <v>10046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11.3059</v>
      </c>
      <c r="O1276" s="8" t="n">
        <v>18.5576</v>
      </c>
      <c r="P1276" s="3" t="n">
        <v>15.3367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67114</t>
        </is>
      </c>
      <c r="V1276" s="10" t="inlineStr">
        <is>
          <t>130920</t>
        </is>
      </c>
      <c r="W1276" s="3" t="inlineStr">
        <is>
          <t>81641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951.2</v>
      </c>
      <c r="AO1276" s="4" t="n">
        <v>949.45</v>
      </c>
      <c r="AP1276" s="3" t="n">
        <v>947.9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-2.513227513227517</v>
      </c>
      <c r="E1277" s="2" t="n">
        <v>2.022943135561861</v>
      </c>
      <c r="F1277" s="3" t="n">
        <v>-0.9914157901100148</v>
      </c>
      <c r="G1277" s="4" t="n">
        <v>39010</v>
      </c>
      <c r="H1277" s="4" t="n">
        <v>95295</v>
      </c>
      <c r="I1277" s="3" t="n">
        <v>48967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88.51440000000001</v>
      </c>
      <c r="O1277" s="8" t="n">
        <v>285.1423</v>
      </c>
      <c r="P1277" s="3" t="n">
        <v>112.408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5030213</t>
        </is>
      </c>
      <c r="V1277" s="10" t="inlineStr">
        <is>
          <t>10438740</t>
        </is>
      </c>
      <c r="W1277" s="3" t="inlineStr">
        <is>
          <t>5199679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290000</v>
      </c>
      <c r="AC1277" s="5" t="n">
        <v>127600</v>
      </c>
      <c r="AD1277" s="4" t="n">
        <v>75</v>
      </c>
      <c r="AE1277" s="4" t="n">
        <v>123</v>
      </c>
      <c r="AF1277" s="5" t="n">
        <v>116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82.2</v>
      </c>
      <c r="AL1277" s="4" t="n">
        <v>84.12</v>
      </c>
      <c r="AM1277" s="5" t="n">
        <v>82.53</v>
      </c>
      <c r="AN1277" s="4" t="n">
        <v>81.06999999999999</v>
      </c>
      <c r="AO1277" s="4" t="n">
        <v>82.70999999999999</v>
      </c>
      <c r="AP1277" s="3" t="n">
        <v>81.89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-0.6052111868509906</v>
      </c>
      <c r="E1278" s="2" t="n">
        <v>1.243430329444939</v>
      </c>
      <c r="F1278" s="3" t="n">
        <v>-1.599561070313163</v>
      </c>
      <c r="G1278" s="4" t="n">
        <v>34</v>
      </c>
      <c r="H1278" s="4" t="n">
        <v>109</v>
      </c>
      <c r="I1278" s="3" t="n">
        <v>56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1.4923</v>
      </c>
      <c r="O1278" s="8" t="n">
        <v>1.4597</v>
      </c>
      <c r="P1278" s="3" t="n">
        <v>0.08960000000000001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6200</t>
        </is>
      </c>
      <c r="V1278" s="10" t="inlineStr">
        <is>
          <t>6102</t>
        </is>
      </c>
      <c r="W1278" s="3" t="inlineStr">
        <is>
          <t>311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2340.3</v>
      </c>
      <c r="AO1278" s="4" t="n">
        <v>2369.4</v>
      </c>
      <c r="AP1278" s="3" t="n">
        <v>2331.5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1.743760074244137</v>
      </c>
      <c r="E1279" s="2" t="n">
        <v>0.1152184349495826</v>
      </c>
      <c r="F1279" s="3" t="n">
        <v>0.4507528531696546</v>
      </c>
      <c r="G1279" s="4" t="n">
        <v>250381</v>
      </c>
      <c r="H1279" s="4" t="n">
        <v>72458</v>
      </c>
      <c r="I1279" s="3" t="n">
        <v>50174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1081.5699</v>
      </c>
      <c r="O1279" s="8" t="n">
        <v>209.3676</v>
      </c>
      <c r="P1279" s="3" t="n">
        <v>134.7881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5939806</t>
        </is>
      </c>
      <c r="V1279" s="10" t="inlineStr">
        <is>
          <t>2306627</t>
        </is>
      </c>
      <c r="W1279" s="3" t="inlineStr">
        <is>
          <t>2166206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19525</v>
      </c>
      <c r="AC1279" s="5" t="n">
        <v>49700</v>
      </c>
      <c r="AD1279" s="4" t="n">
        <v>285</v>
      </c>
      <c r="AE1279" s="4" t="n">
        <v>179</v>
      </c>
      <c r="AF1279" s="5" t="n">
        <v>119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205.78</v>
      </c>
      <c r="AL1279" s="4" t="n">
        <v>210.05</v>
      </c>
      <c r="AM1279" s="5" t="n">
        <v>209.06</v>
      </c>
      <c r="AN1279" s="4" t="n">
        <v>208.3</v>
      </c>
      <c r="AO1279" s="4" t="n">
        <v>208.54</v>
      </c>
      <c r="AP1279" s="3" t="n">
        <v>209.48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-0.8741903207119894</v>
      </c>
      <c r="E1280" s="2" t="n">
        <v>-2.178186261488602</v>
      </c>
      <c r="F1280" s="3" t="n">
        <v>-0.9992939770814117</v>
      </c>
      <c r="G1280" s="4" t="n">
        <v>2164</v>
      </c>
      <c r="H1280" s="4" t="n">
        <v>2749</v>
      </c>
      <c r="I1280" s="3" t="n">
        <v>2595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1.6547</v>
      </c>
      <c r="O1280" s="8" t="n">
        <v>2.6276</v>
      </c>
      <c r="P1280" s="3" t="n">
        <v>2.997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44756</t>
        </is>
      </c>
      <c r="V1280" s="10" t="inlineStr">
        <is>
          <t>84343</t>
        </is>
      </c>
      <c r="W1280" s="3" t="inlineStr">
        <is>
          <t>93253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188.23</v>
      </c>
      <c r="AO1280" s="4" t="n">
        <v>184.13</v>
      </c>
      <c r="AP1280" s="3" t="n">
        <v>182.29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-0.600034929268225</v>
      </c>
      <c r="E1281" s="2" t="n">
        <v>-3.436201854896401</v>
      </c>
      <c r="F1281" s="3" t="n">
        <v>7.30150890919252</v>
      </c>
      <c r="G1281" s="4" t="n">
        <v>98</v>
      </c>
      <c r="H1281" s="4" t="n">
        <v>157</v>
      </c>
      <c r="I1281" s="3" t="n">
        <v>138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0.0687</v>
      </c>
      <c r="O1281" s="8" t="n">
        <v>0.1145</v>
      </c>
      <c r="P1281" s="3" t="n">
        <v>0.116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105</t>
        </is>
      </c>
      <c r="V1281" s="10" t="inlineStr">
        <is>
          <t>148</t>
        </is>
      </c>
      <c r="W1281" s="3" t="inlineStr">
        <is>
          <t>175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3984.05</v>
      </c>
      <c r="AO1281" s="4" t="n">
        <v>3847.15</v>
      </c>
      <c r="AP1281" s="3" t="n">
        <v>4128.05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-4.810126582278491</v>
      </c>
      <c r="E1282" s="2" t="n">
        <v>-2.659574468085097</v>
      </c>
      <c r="F1282" s="3" t="n">
        <v>-4.098360655737714</v>
      </c>
      <c r="G1282" s="4" t="n">
        <v>5492</v>
      </c>
      <c r="H1282" s="4" t="n">
        <v>4018</v>
      </c>
      <c r="I1282" s="3" t="n">
        <v>4076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2.3738</v>
      </c>
      <c r="O1282" s="8" t="n">
        <v>1.6306</v>
      </c>
      <c r="P1282" s="3" t="n">
        <v>1.589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4137241</t>
        </is>
      </c>
      <c r="V1282" s="10" t="inlineStr">
        <is>
          <t>2936533</t>
        </is>
      </c>
      <c r="W1282" s="3" t="inlineStr">
        <is>
          <t>3118686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3.76</v>
      </c>
      <c r="AO1282" s="4" t="n">
        <v>3.66</v>
      </c>
      <c r="AP1282" s="3" t="n">
        <v>3.51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-14.57693381736946</v>
      </c>
      <c r="E1283" s="2" t="n">
        <v>-13.23962079110821</v>
      </c>
      <c r="F1283" s="3" t="n">
        <v>-1.657874905802554</v>
      </c>
      <c r="G1283" s="4" t="n">
        <v>4275</v>
      </c>
      <c r="H1283" s="4" t="n">
        <v>5380</v>
      </c>
      <c r="I1283" s="3" t="n">
        <v>3196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1.7114</v>
      </c>
      <c r="O1283" s="8" t="n">
        <v>2.8003</v>
      </c>
      <c r="P1283" s="3" t="n">
        <v>1.0878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189410</t>
        </is>
      </c>
      <c r="V1283" s="10" t="inlineStr">
        <is>
          <t>276430</t>
        </is>
      </c>
      <c r="W1283" s="3" t="inlineStr">
        <is>
          <t>105792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61.18</v>
      </c>
      <c r="AO1283" s="4" t="n">
        <v>53.08</v>
      </c>
      <c r="AP1283" s="3" t="n">
        <v>52.2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-1.914375217542639</v>
      </c>
      <c r="E1284" s="2" t="n">
        <v>-2.27111426543648</v>
      </c>
      <c r="F1284" s="3" t="n">
        <v>-1.24183006535947</v>
      </c>
      <c r="G1284" s="4" t="n">
        <v>2691</v>
      </c>
      <c r="H1284" s="4" t="n">
        <v>5520</v>
      </c>
      <c r="I1284" s="3" t="n">
        <v>2822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1.1267</v>
      </c>
      <c r="O1284" s="8" t="n">
        <v>2.4362</v>
      </c>
      <c r="P1284" s="3" t="n">
        <v>1.6143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5683</t>
        </is>
      </c>
      <c r="V1284" s="10" t="inlineStr">
        <is>
          <t>15390</t>
        </is>
      </c>
      <c r="W1284" s="3" t="inlineStr">
        <is>
          <t>10717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704.5</v>
      </c>
      <c r="AO1284" s="4" t="n">
        <v>688.5</v>
      </c>
      <c r="AP1284" s="3" t="n">
        <v>679.95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-3.368029110603371</v>
      </c>
      <c r="E1285" s="2" t="n">
        <v>-0.5692267273841768</v>
      </c>
      <c r="F1285" s="3" t="n">
        <v>-1.567729434560508</v>
      </c>
      <c r="G1285" s="4" t="n">
        <v>4382</v>
      </c>
      <c r="H1285" s="4" t="n">
        <v>5620</v>
      </c>
      <c r="I1285" s="3" t="n">
        <v>4188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2.0768</v>
      </c>
      <c r="O1285" s="8" t="n">
        <v>4.338</v>
      </c>
      <c r="P1285" s="3" t="n">
        <v>3.0508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94625</t>
        </is>
      </c>
      <c r="V1285" s="10" t="inlineStr">
        <is>
          <t>180201</t>
        </is>
      </c>
      <c r="W1285" s="3" t="inlineStr">
        <is>
          <t>137097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114.19</v>
      </c>
      <c r="AO1285" s="4" t="n">
        <v>113.54</v>
      </c>
      <c r="AP1285" s="3" t="n">
        <v>111.76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-5.662921348314613</v>
      </c>
      <c r="E1286" s="2" t="n">
        <v>-0.9528346831824646</v>
      </c>
      <c r="F1286" s="3" t="n">
        <v>9.283309283309283</v>
      </c>
      <c r="G1286" s="4" t="n">
        <v>1492</v>
      </c>
      <c r="H1286" s="4" t="n">
        <v>1693</v>
      </c>
      <c r="I1286" s="3" t="n">
        <v>4648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0.5892000000000001</v>
      </c>
      <c r="O1286" s="8" t="n">
        <v>0.6032000000000001</v>
      </c>
      <c r="P1286" s="3" t="n">
        <v>2.3746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164852</t>
        </is>
      </c>
      <c r="V1286" s="10" t="inlineStr">
        <is>
          <t>156692</t>
        </is>
      </c>
      <c r="W1286" s="3" t="inlineStr">
        <is>
          <t>384025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20.99</v>
      </c>
      <c r="AO1286" s="4" t="n">
        <v>20.79</v>
      </c>
      <c r="AP1286" s="3" t="n">
        <v>22.72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-4.048414023372297</v>
      </c>
      <c r="E1287" s="2" t="n">
        <v>2.696824706394089</v>
      </c>
      <c r="F1287" s="3" t="n">
        <v>-2.795425667090217</v>
      </c>
      <c r="G1287" s="4" t="n">
        <v>3854</v>
      </c>
      <c r="H1287" s="4" t="n">
        <v>4383</v>
      </c>
      <c r="I1287" s="3" t="n">
        <v>2629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8.6854</v>
      </c>
      <c r="O1287" s="8" t="n">
        <v>10.6996</v>
      </c>
      <c r="P1287" s="3" t="n">
        <v>5.499099999999999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2651425</t>
        </is>
      </c>
      <c r="V1287" s="10" t="inlineStr">
        <is>
          <t>3568171</t>
        </is>
      </c>
      <c r="W1287" s="3" t="inlineStr">
        <is>
          <t>1702425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22.99</v>
      </c>
      <c r="AO1287" s="4" t="n">
        <v>23.61</v>
      </c>
      <c r="AP1287" s="3" t="n">
        <v>22.95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-4.126841335882156</v>
      </c>
      <c r="E1288" s="2" t="n">
        <v>-1.900070372976782</v>
      </c>
      <c r="F1288" s="3" t="n">
        <v>-0.7771401243424266</v>
      </c>
      <c r="G1288" s="4" t="n">
        <v>2525</v>
      </c>
      <c r="H1288" s="4" t="n">
        <v>3586</v>
      </c>
      <c r="I1288" s="3" t="n">
        <v>2386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1.2425</v>
      </c>
      <c r="O1288" s="8" t="n">
        <v>2.7513</v>
      </c>
      <c r="P1288" s="3" t="n">
        <v>1.0779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93934</t>
        </is>
      </c>
      <c r="V1288" s="10" t="inlineStr">
        <is>
          <t>205463</t>
        </is>
      </c>
      <c r="W1288" s="3" t="inlineStr">
        <is>
          <t>65663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85.26000000000001</v>
      </c>
      <c r="AO1288" s="4" t="n">
        <v>83.64</v>
      </c>
      <c r="AP1288" s="3" t="n">
        <v>82.98999999999999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2.967121090617479</v>
      </c>
      <c r="E1289" s="2" t="n">
        <v>1.35736537605697</v>
      </c>
      <c r="F1289" s="3" t="n">
        <v>-1.207464324917673</v>
      </c>
      <c r="G1289" s="4" t="n">
        <v>16849</v>
      </c>
      <c r="H1289" s="4" t="n">
        <v>15945</v>
      </c>
      <c r="I1289" s="3" t="n">
        <v>13759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22.7265</v>
      </c>
      <c r="O1289" s="8" t="n">
        <v>15.5239</v>
      </c>
      <c r="P1289" s="3" t="n">
        <v>13.8821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76660</t>
        </is>
      </c>
      <c r="V1289" s="10" t="inlineStr">
        <is>
          <t>59881</t>
        </is>
      </c>
      <c r="W1289" s="3" t="inlineStr">
        <is>
          <t>51317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898.8</v>
      </c>
      <c r="AO1289" s="4" t="n">
        <v>911</v>
      </c>
      <c r="AP1289" s="3" t="n">
        <v>900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-2.643317861233355</v>
      </c>
      <c r="E1290" s="2" t="n">
        <v>0.2105197981486698</v>
      </c>
      <c r="F1290" s="3" t="n">
        <v>-4.640242207049964</v>
      </c>
      <c r="G1290" s="4" t="n">
        <v>11540</v>
      </c>
      <c r="H1290" s="4" t="n">
        <v>12916</v>
      </c>
      <c r="I1290" s="3" t="n">
        <v>11490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7.592300000000001</v>
      </c>
      <c r="O1290" s="8" t="n">
        <v>12.1158</v>
      </c>
      <c r="P1290" s="3" t="n">
        <v>10.036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18263</t>
        </is>
      </c>
      <c r="V1290" s="10" t="inlineStr">
        <is>
          <t>39899</t>
        </is>
      </c>
      <c r="W1290" s="3" t="inlineStr">
        <is>
          <t>28656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1615.05</v>
      </c>
      <c r="AO1290" s="4" t="n">
        <v>1618.45</v>
      </c>
      <c r="AP1290" s="3" t="n">
        <v>1543.35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-1.921734929411143</v>
      </c>
      <c r="E1291" s="2" t="n">
        <v>0.06020469596629284</v>
      </c>
      <c r="F1291" s="3" t="n">
        <v>-0.2789629143419832</v>
      </c>
      <c r="G1291" s="4" t="n">
        <v>3035</v>
      </c>
      <c r="H1291" s="4" t="n">
        <v>6845</v>
      </c>
      <c r="I1291" s="3" t="n">
        <v>4336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1.7703</v>
      </c>
      <c r="O1291" s="8" t="n">
        <v>4.3848</v>
      </c>
      <c r="P1291" s="3" t="n">
        <v>3.3203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10213</t>
        </is>
      </c>
      <c r="V1291" s="10" t="inlineStr">
        <is>
          <t>24473</t>
        </is>
      </c>
      <c r="W1291" s="3" t="inlineStr">
        <is>
          <t>22849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913.55</v>
      </c>
      <c r="AO1291" s="4" t="n">
        <v>914.1</v>
      </c>
      <c r="AP1291" s="3" t="n">
        <v>911.55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-0.5055768676408671</v>
      </c>
      <c r="E1292" s="2" t="n">
        <v>-0.06240388687065174</v>
      </c>
      <c r="F1292" s="3" t="n">
        <v>0.3880377333244048</v>
      </c>
      <c r="G1292" s="4" t="n">
        <v>55751</v>
      </c>
      <c r="H1292" s="4" t="n">
        <v>70769</v>
      </c>
      <c r="I1292" s="3" t="n">
        <v>63123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120.2121</v>
      </c>
      <c r="O1292" s="8" t="n">
        <v>194.6663</v>
      </c>
      <c r="P1292" s="3" t="n">
        <v>161.9443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299044</t>
        </is>
      </c>
      <c r="V1292" s="10" t="inlineStr">
        <is>
          <t>506211</t>
        </is>
      </c>
      <c r="W1292" s="3" t="inlineStr">
        <is>
          <t>361967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11400</v>
      </c>
      <c r="AC1292" s="5" t="n">
        <v>5800</v>
      </c>
      <c r="AD1292" s="4" t="n">
        <v>74</v>
      </c>
      <c r="AE1292" s="4" t="n">
        <v>133</v>
      </c>
      <c r="AF1292" s="5" t="n">
        <v>293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2276.15</v>
      </c>
      <c r="AL1292" s="4" t="n">
        <v>2274.35</v>
      </c>
      <c r="AM1292" s="5" t="n">
        <v>2274</v>
      </c>
      <c r="AN1292" s="4" t="n">
        <v>2243.45</v>
      </c>
      <c r="AO1292" s="4" t="n">
        <v>2242.05</v>
      </c>
      <c r="AP1292" s="3" t="n">
        <v>2250.75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-0.08342271481348251</v>
      </c>
      <c r="E1293" s="2" t="n">
        <v>-0.5287849872773587</v>
      </c>
      <c r="F1293" s="3" t="n">
        <v>0.3397417962348592</v>
      </c>
      <c r="G1293" s="4" t="n">
        <v>116</v>
      </c>
      <c r="H1293" s="4" t="n">
        <v>126</v>
      </c>
      <c r="I1293" s="3" t="n">
        <v>137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0.0621</v>
      </c>
      <c r="O1293" s="8" t="n">
        <v>0.0429</v>
      </c>
      <c r="P1293" s="3" t="n">
        <v>0.059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2020</t>
        </is>
      </c>
      <c r="V1293" s="10" t="inlineStr">
        <is>
          <t>1306</t>
        </is>
      </c>
      <c r="W1293" s="3" t="inlineStr">
        <is>
          <t>1721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251.52</v>
      </c>
      <c r="AO1293" s="4" t="n">
        <v>250.19</v>
      </c>
      <c r="AP1293" s="3" t="n">
        <v>251.04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-3.410543379991884</v>
      </c>
      <c r="E1294" s="2" t="n">
        <v>-1.526643643288261</v>
      </c>
      <c r="F1294" s="3" t="n">
        <v>-0.7112422156669884</v>
      </c>
      <c r="G1294" s="4" t="n">
        <v>28682</v>
      </c>
      <c r="H1294" s="4" t="n">
        <v>22634</v>
      </c>
      <c r="I1294" s="3" t="n">
        <v>20499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42.575</v>
      </c>
      <c r="O1294" s="8" t="n">
        <v>33.643</v>
      </c>
      <c r="P1294" s="3" t="n">
        <v>32.3817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108220</t>
        </is>
      </c>
      <c r="V1294" s="10" t="inlineStr">
        <is>
          <t>93747</t>
        </is>
      </c>
      <c r="W1294" s="3" t="inlineStr">
        <is>
          <t>76534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1549.15</v>
      </c>
      <c r="AO1294" s="4" t="n">
        <v>1525.5</v>
      </c>
      <c r="AP1294" s="3" t="n">
        <v>1514.65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-1.873897707231044</v>
      </c>
      <c r="E1295" s="2" t="n">
        <v>1.011008762075944</v>
      </c>
      <c r="F1295" s="3" t="n">
        <v>-3.447508896797163</v>
      </c>
      <c r="G1295" s="4" t="n">
        <v>23654</v>
      </c>
      <c r="H1295" s="4" t="n">
        <v>32785</v>
      </c>
      <c r="I1295" s="3" t="n">
        <v>21822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32.4204</v>
      </c>
      <c r="O1295" s="8" t="n">
        <v>44.47479999999999</v>
      </c>
      <c r="P1295" s="3" t="n">
        <v>26.3182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4239080</t>
        </is>
      </c>
      <c r="V1295" s="10" t="inlineStr">
        <is>
          <t>5654553</t>
        </is>
      </c>
      <c r="W1295" s="3" t="inlineStr">
        <is>
          <t>3543396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44.51</v>
      </c>
      <c r="AO1295" s="4" t="n">
        <v>44.96</v>
      </c>
      <c r="AP1295" s="3" t="n">
        <v>43.41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-5.403670148257864</v>
      </c>
      <c r="E1296" s="2" t="n">
        <v>7.079991482717013</v>
      </c>
      <c r="F1296" s="3" t="n">
        <v>0.01947105027672542</v>
      </c>
      <c r="G1296" s="4" t="n">
        <v>14998</v>
      </c>
      <c r="H1296" s="4" t="n">
        <v>37455</v>
      </c>
      <c r="I1296" s="3" t="n">
        <v>21475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55.8366</v>
      </c>
      <c r="O1296" s="8" t="n">
        <v>154.2838</v>
      </c>
      <c r="P1296" s="3" t="n">
        <v>92.5039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23812</t>
        </is>
      </c>
      <c r="V1296" s="10" t="inlineStr">
        <is>
          <t>50910</t>
        </is>
      </c>
      <c r="W1296" s="3" t="inlineStr">
        <is>
          <t>24439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11271.2</v>
      </c>
      <c r="AO1296" s="4" t="n">
        <v>12069.2</v>
      </c>
      <c r="AP1296" s="3" t="n">
        <v>12071.55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-2.461368097850712</v>
      </c>
      <c r="E1297" s="2" t="n">
        <v>4.231602848591185</v>
      </c>
      <c r="F1297" s="3" t="n">
        <v>-1.346667986929401</v>
      </c>
      <c r="G1297" s="4" t="n">
        <v>39459</v>
      </c>
      <c r="H1297" s="4" t="n">
        <v>132011</v>
      </c>
      <c r="I1297" s="3" t="n">
        <v>27121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24.0227</v>
      </c>
      <c r="O1297" s="8" t="n">
        <v>235.3556</v>
      </c>
      <c r="P1297" s="3" t="n">
        <v>27.6757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122198</t>
        </is>
      </c>
      <c r="V1297" s="10" t="inlineStr">
        <is>
          <t>186871</t>
        </is>
      </c>
      <c r="W1297" s="3" t="inlineStr">
        <is>
          <t>133432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968.9</v>
      </c>
      <c r="AO1297" s="4" t="n">
        <v>1009.9</v>
      </c>
      <c r="AP1297" s="3" t="n">
        <v>996.3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-0.5675244676526681</v>
      </c>
      <c r="E1298" s="2" t="n">
        <v>1.328637242723949</v>
      </c>
      <c r="F1298" s="3" t="n">
        <v>-0.1272422568431584</v>
      </c>
      <c r="G1298" s="4" t="n">
        <v>854</v>
      </c>
      <c r="H1298" s="4" t="n">
        <v>464</v>
      </c>
      <c r="I1298" s="3" t="n">
        <v>788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0.9764</v>
      </c>
      <c r="O1298" s="8" t="n">
        <v>1.8502</v>
      </c>
      <c r="P1298" s="3" t="n">
        <v>2.3541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10240</t>
        </is>
      </c>
      <c r="V1298" s="10" t="inlineStr">
        <is>
          <t>23280</t>
        </is>
      </c>
      <c r="W1298" s="3" t="inlineStr">
        <is>
          <t>22209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635.99</v>
      </c>
      <c r="AO1298" s="4" t="n">
        <v>644.4400000000001</v>
      </c>
      <c r="AP1298" s="3" t="n">
        <v>643.62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-2.664576802507836</v>
      </c>
      <c r="E1299" s="2" t="n">
        <v>-2.576489533011275</v>
      </c>
      <c r="F1299" s="3" t="n">
        <v>-0.1652892561983436</v>
      </c>
      <c r="G1299" s="4" t="n">
        <v>39</v>
      </c>
      <c r="H1299" s="4" t="n">
        <v>71</v>
      </c>
      <c r="I1299" s="3" t="n">
        <v>72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0.0034</v>
      </c>
      <c r="O1299" s="8" t="n">
        <v>0.006600000000000001</v>
      </c>
      <c r="P1299" s="3" t="n">
        <v>0.0049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5367</t>
        </is>
      </c>
      <c r="V1299" s="10" t="inlineStr">
        <is>
          <t>9857</t>
        </is>
      </c>
      <c r="W1299" s="3" t="inlineStr">
        <is>
          <t>6388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6.21</v>
      </c>
      <c r="AO1299" s="4" t="n">
        <v>6.05</v>
      </c>
      <c r="AP1299" s="3" t="n">
        <v>6.04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-2.845773543952748</v>
      </c>
      <c r="E1300" s="2" t="n">
        <v>3.078068760084404</v>
      </c>
      <c r="F1300" s="3" t="n">
        <v>-3.214930764599641</v>
      </c>
      <c r="G1300" s="4" t="n">
        <v>17961</v>
      </c>
      <c r="H1300" s="4" t="n">
        <v>26574</v>
      </c>
      <c r="I1300" s="3" t="n">
        <v>16159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13.3217</v>
      </c>
      <c r="O1300" s="8" t="n">
        <v>25.8328</v>
      </c>
      <c r="P1300" s="3" t="n">
        <v>16.8099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669136</t>
        </is>
      </c>
      <c r="V1300" s="10" t="inlineStr">
        <is>
          <t>1374841</t>
        </is>
      </c>
      <c r="W1300" s="3" t="inlineStr">
        <is>
          <t>1017030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80.56999999999999</v>
      </c>
      <c r="AO1300" s="4" t="n">
        <v>83.05</v>
      </c>
      <c r="AP1300" s="3" t="n">
        <v>80.38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-6.716008771929813</v>
      </c>
      <c r="E1301" s="2" t="n">
        <v>-1.674992653540994</v>
      </c>
      <c r="F1301" s="3" t="n">
        <v>5.738194859533777</v>
      </c>
      <c r="G1301" s="4" t="n">
        <v>873</v>
      </c>
      <c r="H1301" s="4" t="n">
        <v>738</v>
      </c>
      <c r="I1301" s="3" t="n">
        <v>4752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0.1785</v>
      </c>
      <c r="O1301" s="8" t="n">
        <v>0.2708</v>
      </c>
      <c r="P1301" s="3" t="n">
        <v>2.0041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29622</t>
        </is>
      </c>
      <c r="V1301" s="10" t="inlineStr">
        <is>
          <t>53017</t>
        </is>
      </c>
      <c r="W1301" s="3" t="inlineStr">
        <is>
          <t>82913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34.03</v>
      </c>
      <c r="AO1301" s="4" t="n">
        <v>33.46</v>
      </c>
      <c r="AP1301" s="3" t="n">
        <v>35.38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0.5711849957374292</v>
      </c>
      <c r="E1302" s="2" t="n">
        <v>-2.000508603882354</v>
      </c>
      <c r="F1302" s="3" t="n">
        <v>-1.998097050428156</v>
      </c>
      <c r="G1302" s="4" t="n">
        <v>74</v>
      </c>
      <c r="H1302" s="4" t="n">
        <v>24</v>
      </c>
      <c r="I1302" s="3" t="n">
        <v>89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0.2101</v>
      </c>
      <c r="O1302" s="8" t="n">
        <v>0.1702</v>
      </c>
      <c r="P1302" s="3" t="n">
        <v>0.2433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1179.7</v>
      </c>
      <c r="AO1302" s="4" t="n">
        <v>1156.1</v>
      </c>
      <c r="AP1302" s="3" t="n">
        <v>1133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-1.053302574065088</v>
      </c>
      <c r="E1303" s="2" t="n">
        <v>2.672025032978506</v>
      </c>
      <c r="F1303" s="3" t="n">
        <v>1.114497430381252</v>
      </c>
      <c r="G1303" s="4" t="n">
        <v>23189</v>
      </c>
      <c r="H1303" s="4" t="n">
        <v>75765</v>
      </c>
      <c r="I1303" s="3" t="n">
        <v>31055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41.3701</v>
      </c>
      <c r="O1303" s="8" t="n">
        <v>216.5823</v>
      </c>
      <c r="P1303" s="3" t="n">
        <v>67.7171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101760</t>
        </is>
      </c>
      <c r="V1303" s="10" t="inlineStr">
        <is>
          <t>203755</t>
        </is>
      </c>
      <c r="W1303" s="3" t="inlineStr">
        <is>
          <t>123331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1629.85</v>
      </c>
      <c r="AO1303" s="4" t="n">
        <v>1673.4</v>
      </c>
      <c r="AP1303" s="3" t="n">
        <v>1692.05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-0.4550485795105209</v>
      </c>
      <c r="E1304" s="2" t="n">
        <v>0.4200642451198461</v>
      </c>
      <c r="F1304" s="3" t="n">
        <v>1.13188976377953</v>
      </c>
      <c r="G1304" s="4" t="n">
        <v>76066</v>
      </c>
      <c r="H1304" s="4" t="n">
        <v>109502</v>
      </c>
      <c r="I1304" s="3" t="n">
        <v>180358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164.2973</v>
      </c>
      <c r="O1304" s="8" t="n">
        <v>689.3459</v>
      </c>
      <c r="P1304" s="3" t="n">
        <v>611.72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9262866</t>
        </is>
      </c>
      <c r="V1304" s="10" t="inlineStr">
        <is>
          <t>53591364</t>
        </is>
      </c>
      <c r="W1304" s="3" t="inlineStr">
        <is>
          <t>21296999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-121600</v>
      </c>
      <c r="AC1304" s="5" t="n">
        <v>409600</v>
      </c>
      <c r="AD1304" s="4" t="n">
        <v>83</v>
      </c>
      <c r="AE1304" s="4" t="n">
        <v>125</v>
      </c>
      <c r="AF1304" s="5" t="n">
        <v>307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79.18000000000001</v>
      </c>
      <c r="AL1304" s="4" t="n">
        <v>81.84999999999999</v>
      </c>
      <c r="AM1304" s="5" t="n">
        <v>82.48999999999999</v>
      </c>
      <c r="AN1304" s="4" t="n">
        <v>80.94</v>
      </c>
      <c r="AO1304" s="4" t="n">
        <v>81.28</v>
      </c>
      <c r="AP1304" s="3" t="n">
        <v>82.2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-1.462352209085249</v>
      </c>
      <c r="E1305" s="2" t="n">
        <v>-0.08209662140826995</v>
      </c>
      <c r="F1305" s="3" t="n">
        <v>-2.338515990393116</v>
      </c>
      <c r="G1305" s="4" t="n">
        <v>41709</v>
      </c>
      <c r="H1305" s="4" t="n">
        <v>28294</v>
      </c>
      <c r="I1305" s="3" t="n">
        <v>18527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39.9575</v>
      </c>
      <c r="O1305" s="8" t="n">
        <v>16.8003</v>
      </c>
      <c r="P1305" s="3" t="n">
        <v>16.3375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610770</t>
        </is>
      </c>
      <c r="V1305" s="10" t="inlineStr">
        <is>
          <t>565243</t>
        </is>
      </c>
      <c r="W1305" s="3" t="inlineStr">
        <is>
          <t>469100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158.35</v>
      </c>
      <c r="AO1305" s="4" t="n">
        <v>158.22</v>
      </c>
      <c r="AP1305" s="3" t="n">
        <v>154.52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-4.083368779242879</v>
      </c>
      <c r="E1306" s="2" t="n">
        <v>-4.656319290465635</v>
      </c>
      <c r="F1306" s="3" t="n">
        <v>-3.76744186046511</v>
      </c>
      <c r="G1306" s="4" t="n">
        <v>341</v>
      </c>
      <c r="H1306" s="4" t="n">
        <v>315</v>
      </c>
      <c r="I1306" s="3" t="n">
        <v>423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0.1061</v>
      </c>
      <c r="O1306" s="8" t="n">
        <v>0.06820000000000001</v>
      </c>
      <c r="P1306" s="3" t="n">
        <v>0.1351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34777</t>
        </is>
      </c>
      <c r="V1306" s="10" t="inlineStr">
        <is>
          <t>23455</t>
        </is>
      </c>
      <c r="W1306" s="3" t="inlineStr">
        <is>
          <t>35480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22.55</v>
      </c>
      <c r="AO1306" s="4" t="n">
        <v>21.5</v>
      </c>
      <c r="AP1306" s="3" t="n">
        <v>20.69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-0.4768097095795437</v>
      </c>
      <c r="E1307" s="2" t="n">
        <v>0.2652834969908091</v>
      </c>
      <c r="F1307" s="3" t="n">
        <v>-0.2843265015993361</v>
      </c>
      <c r="G1307" s="4" t="n">
        <v>547</v>
      </c>
      <c r="H1307" s="4" t="n">
        <v>514</v>
      </c>
      <c r="I1307" s="3" t="n">
        <v>867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0.6781</v>
      </c>
      <c r="O1307" s="8" t="n">
        <v>0.7618</v>
      </c>
      <c r="P1307" s="3" t="n">
        <v>1.0005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13478</t>
        </is>
      </c>
      <c r="V1307" s="10" t="inlineStr">
        <is>
          <t>23677</t>
        </is>
      </c>
      <c r="W1307" s="3" t="inlineStr">
        <is>
          <t>24153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252.56</v>
      </c>
      <c r="AO1307" s="4" t="n">
        <v>253.23</v>
      </c>
      <c r="AP1307" s="3" t="n">
        <v>252.51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-0.351312254598061</v>
      </c>
      <c r="E1308" s="2" t="n">
        <v>-0.2384902530070552</v>
      </c>
      <c r="F1308" s="3" t="n">
        <v>0.1091362644215819</v>
      </c>
      <c r="G1308" s="4" t="n">
        <v>52</v>
      </c>
      <c r="H1308" s="4" t="n">
        <v>42</v>
      </c>
      <c r="I1308" s="3" t="n">
        <v>61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0.0219</v>
      </c>
      <c r="O1308" s="8" t="n">
        <v>0.0219</v>
      </c>
      <c r="P1308" s="3" t="n">
        <v>0.102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773</t>
        </is>
      </c>
      <c r="V1308" s="10" t="inlineStr">
        <is>
          <t>587</t>
        </is>
      </c>
      <c r="W1308" s="3" t="inlineStr">
        <is>
          <t>3846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192.88</v>
      </c>
      <c r="AO1308" s="4" t="n">
        <v>192.42</v>
      </c>
      <c r="AP1308" s="3" t="n">
        <v>192.63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-0.6912703509235979</v>
      </c>
      <c r="E1309" s="2" t="n">
        <v>0.3157093952073187</v>
      </c>
      <c r="F1309" s="3" t="n">
        <v>-0.1971713494862316</v>
      </c>
      <c r="G1309" s="4" t="n">
        <v>40326</v>
      </c>
      <c r="H1309" s="4" t="n">
        <v>32761</v>
      </c>
      <c r="I1309" s="3" t="n">
        <v>41855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138.7848</v>
      </c>
      <c r="O1309" s="8" t="n">
        <v>102.1542</v>
      </c>
      <c r="P1309" s="3" t="n">
        <v>227.5586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3277031</t>
        </is>
      </c>
      <c r="V1309" s="10" t="inlineStr">
        <is>
          <t>2568036</t>
        </is>
      </c>
      <c r="W1309" s="3" t="inlineStr">
        <is>
          <t>6138511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262.9</v>
      </c>
      <c r="AO1309" s="4" t="n">
        <v>263.73</v>
      </c>
      <c r="AP1309" s="3" t="n">
        <v>263.21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-0.7321513376602795</v>
      </c>
      <c r="E1310" s="2" t="n">
        <v>0.6099748833871551</v>
      </c>
      <c r="F1310" s="3" t="n">
        <v>-0.3051196703122563</v>
      </c>
      <c r="G1310" s="4" t="n">
        <v>1354</v>
      </c>
      <c r="H1310" s="4" t="n">
        <v>1161</v>
      </c>
      <c r="I1310" s="3" t="n">
        <v>997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2.1857</v>
      </c>
      <c r="O1310" s="8" t="n">
        <v>2.4208</v>
      </c>
      <c r="P1310" s="3" t="n">
        <v>4.5037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65270</t>
        </is>
      </c>
      <c r="V1310" s="10" t="inlineStr">
        <is>
          <t>81456</t>
        </is>
      </c>
      <c r="W1310" s="3" t="inlineStr">
        <is>
          <t>152218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250.83</v>
      </c>
      <c r="AO1310" s="4" t="n">
        <v>252.36</v>
      </c>
      <c r="AP1310" s="3" t="n">
        <v>251.59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-0.1515917129863446</v>
      </c>
      <c r="E1311" s="2" t="n">
        <v>0.3542510121457324</v>
      </c>
      <c r="F1311" s="3" t="n">
        <v>-0.3025718608169376</v>
      </c>
      <c r="G1311" s="4" t="n">
        <v>820</v>
      </c>
      <c r="H1311" s="4" t="n">
        <v>423</v>
      </c>
      <c r="I1311" s="3" t="n">
        <v>557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0.4798</v>
      </c>
      <c r="O1311" s="8" t="n">
        <v>0.2193</v>
      </c>
      <c r="P1311" s="3" t="n">
        <v>0.1486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229829</t>
        </is>
      </c>
      <c r="V1311" s="10" t="inlineStr">
        <is>
          <t>81237</t>
        </is>
      </c>
      <c r="W1311" s="3" t="inlineStr">
        <is>
          <t>63202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19.76</v>
      </c>
      <c r="AO1311" s="4" t="n">
        <v>19.83</v>
      </c>
      <c r="AP1311" s="3" t="n">
        <v>19.77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-3.38726388778194</v>
      </c>
      <c r="E1312" s="2" t="n">
        <v>4.685695429797069</v>
      </c>
      <c r="F1312" s="3" t="n">
        <v>-3.278171788810095</v>
      </c>
      <c r="G1312" s="4" t="n">
        <v>7368</v>
      </c>
      <c r="H1312" s="4" t="n">
        <v>18692</v>
      </c>
      <c r="I1312" s="3" t="n">
        <v>14527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7.6029</v>
      </c>
      <c r="O1312" s="8" t="n">
        <v>20.6515</v>
      </c>
      <c r="P1312" s="3" t="n">
        <v>16.7247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306252</t>
        </is>
      </c>
      <c r="V1312" s="10" t="inlineStr">
        <is>
          <t>636032</t>
        </is>
      </c>
      <c r="W1312" s="3" t="inlineStr">
        <is>
          <t>475244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121.22</v>
      </c>
      <c r="AO1312" s="4" t="n">
        <v>126.9</v>
      </c>
      <c r="AP1312" s="3" t="n">
        <v>122.74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-2.839506172839501</v>
      </c>
      <c r="E1313" s="2" t="n">
        <v>-8.698163336028655</v>
      </c>
      <c r="F1313" s="3" t="n">
        <v>4.921558704453439</v>
      </c>
      <c r="G1313" s="4" t="n">
        <v>5988</v>
      </c>
      <c r="H1313" s="4" t="n">
        <v>36635</v>
      </c>
      <c r="I1313" s="3" t="n">
        <v>15891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2.1676</v>
      </c>
      <c r="O1313" s="8" t="n">
        <v>22.2475</v>
      </c>
      <c r="P1313" s="3" t="n">
        <v>7.8432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26800</t>
        </is>
      </c>
      <c r="V1313" s="10" t="inlineStr">
        <is>
          <t>270055</t>
        </is>
      </c>
      <c r="W1313" s="3" t="inlineStr">
        <is>
          <t>46244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432.85</v>
      </c>
      <c r="AO1313" s="4" t="n">
        <v>395.2</v>
      </c>
      <c r="AP1313" s="3" t="n">
        <v>414.65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-5.220883534136559</v>
      </c>
      <c r="E1314" s="2" t="n">
        <v>-4.978813559322022</v>
      </c>
      <c r="F1314" s="3" t="n">
        <v>0</v>
      </c>
      <c r="G1314" s="4" t="n">
        <v>2816</v>
      </c>
      <c r="H1314" s="4" t="n">
        <v>3625</v>
      </c>
      <c r="I1314" s="3" t="n">
        <v>2690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1.1863</v>
      </c>
      <c r="O1314" s="8" t="n">
        <v>1.4471</v>
      </c>
      <c r="P1314" s="3" t="n">
        <v>1.146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699532</t>
        </is>
      </c>
      <c r="V1314" s="10" t="inlineStr">
        <is>
          <t>1092061</t>
        </is>
      </c>
      <c r="W1314" s="3" t="inlineStr">
        <is>
          <t>709469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9.44</v>
      </c>
      <c r="AO1314" s="4" t="n">
        <v>8.970000000000001</v>
      </c>
      <c r="AP1314" s="3" t="n">
        <v>8.970000000000001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-2.040816326530611</v>
      </c>
      <c r="E1315" s="2" t="n">
        <v>-2.003205128205128</v>
      </c>
      <c r="F1315" s="3" t="n">
        <v>-2.044153720359771</v>
      </c>
      <c r="G1315" s="4" t="n">
        <v>123</v>
      </c>
      <c r="H1315" s="4" t="n">
        <v>138</v>
      </c>
      <c r="I1315" s="3" t="n">
        <v>274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0.0555</v>
      </c>
      <c r="O1315" s="8" t="n">
        <v>0.07830000000000001</v>
      </c>
      <c r="P1315" s="3" t="n">
        <v>0.1366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12.48</v>
      </c>
      <c r="AO1315" s="4" t="n">
        <v>12.23</v>
      </c>
      <c r="AP1315" s="3" t="n">
        <v>11.98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-1.055095988762297</v>
      </c>
      <c r="E1316" s="2" t="n">
        <v>-1.198851626336877</v>
      </c>
      <c r="F1316" s="3" t="n">
        <v>-1.797745633362063</v>
      </c>
      <c r="G1316" s="4" t="n">
        <v>1003</v>
      </c>
      <c r="H1316" s="4" t="n">
        <v>916</v>
      </c>
      <c r="I1316" s="3" t="n">
        <v>1123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0.5375</v>
      </c>
      <c r="O1316" s="8" t="n">
        <v>0.4812</v>
      </c>
      <c r="P1316" s="3" t="n">
        <v>0.6494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2063</t>
        </is>
      </c>
      <c r="V1316" s="10" t="inlineStr">
        <is>
          <t>2016</t>
        </is>
      </c>
      <c r="W1316" s="3" t="inlineStr">
        <is>
          <t>3048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1584.85</v>
      </c>
      <c r="AO1316" s="4" t="n">
        <v>1565.85</v>
      </c>
      <c r="AP1316" s="3" t="n">
        <v>1537.7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-2.096860031931884</v>
      </c>
      <c r="E1317" s="2" t="n">
        <v>-1.337247227658182</v>
      </c>
      <c r="F1317" s="3" t="n">
        <v>-0.8044077134986175</v>
      </c>
      <c r="G1317" s="4" t="n">
        <v>642</v>
      </c>
      <c r="H1317" s="4" t="n">
        <v>703</v>
      </c>
      <c r="I1317" s="3" t="n">
        <v>474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2.4398</v>
      </c>
      <c r="O1317" s="8" t="n">
        <v>2.3168</v>
      </c>
      <c r="P1317" s="3" t="n">
        <v>3.839700000000001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51257</t>
        </is>
      </c>
      <c r="V1317" s="10" t="inlineStr">
        <is>
          <t>49180</t>
        </is>
      </c>
      <c r="W1317" s="3" t="inlineStr">
        <is>
          <t>84215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459.9</v>
      </c>
      <c r="AO1317" s="4" t="n">
        <v>453.75</v>
      </c>
      <c r="AP1317" s="3" t="n">
        <v>450.1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-0.4170045175489296</v>
      </c>
      <c r="E1318" s="2" t="n">
        <v>-1.849482377573583</v>
      </c>
      <c r="F1318" s="3" t="n">
        <v>-1.682863237734052</v>
      </c>
      <c r="G1318" s="4" t="n">
        <v>444</v>
      </c>
      <c r="H1318" s="4" t="n">
        <v>560</v>
      </c>
      <c r="I1318" s="3" t="n">
        <v>744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0.2206</v>
      </c>
      <c r="O1318" s="8" t="n">
        <v>0.6781999999999999</v>
      </c>
      <c r="P1318" s="3" t="n">
        <v>0.5045000000000001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3558</t>
        </is>
      </c>
      <c r="V1318" s="10" t="inlineStr">
        <is>
          <t>13745</t>
        </is>
      </c>
      <c r="W1318" s="3" t="inlineStr">
        <is>
          <t>7678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429.85</v>
      </c>
      <c r="AO1318" s="4" t="n">
        <v>421.9</v>
      </c>
      <c r="AP1318" s="3" t="n">
        <v>414.8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-5.98503740648379</v>
      </c>
      <c r="E1319" s="2" t="n">
        <v>5.172413793103442</v>
      </c>
      <c r="F1319" s="3" t="n">
        <v>-2.197802197802196</v>
      </c>
      <c r="G1319" s="4" t="n">
        <v>1217</v>
      </c>
      <c r="H1319" s="4" t="n">
        <v>3340</v>
      </c>
      <c r="I1319" s="3" t="n">
        <v>1457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0.3014</v>
      </c>
      <c r="O1319" s="8" t="n">
        <v>1.0675</v>
      </c>
      <c r="P1319" s="3" t="n">
        <v>0.2774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27520</t>
        </is>
      </c>
      <c r="V1319" s="10" t="inlineStr">
        <is>
          <t>64530</t>
        </is>
      </c>
      <c r="W1319" s="3" t="inlineStr">
        <is>
          <t>23688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52.78</v>
      </c>
      <c r="AO1319" s="4" t="n">
        <v>55.51</v>
      </c>
      <c r="AP1319" s="3" t="n">
        <v>54.29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-4.981868416508372</v>
      </c>
      <c r="E1320" s="2" t="n">
        <v>3.898228078146303</v>
      </c>
      <c r="F1320" s="3" t="n">
        <v>4.18051425572853</v>
      </c>
      <c r="G1320" s="4" t="n">
        <v>2447</v>
      </c>
      <c r="H1320" s="4" t="n">
        <v>1711</v>
      </c>
      <c r="I1320" s="3" t="n">
        <v>1878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3.3805</v>
      </c>
      <c r="O1320" s="8" t="n">
        <v>2.8557</v>
      </c>
      <c r="P1320" s="3" t="n">
        <v>19.3637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209959</t>
        </is>
      </c>
      <c r="V1320" s="10" t="inlineStr">
        <is>
          <t>186879</t>
        </is>
      </c>
      <c r="W1320" s="3" t="inlineStr">
        <is>
          <t>1474641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110.05</v>
      </c>
      <c r="AO1320" s="4" t="n">
        <v>114.34</v>
      </c>
      <c r="AP1320" s="3" t="n">
        <v>119.12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-4.119464469618949</v>
      </c>
      <c r="E1321" s="2" t="n">
        <v>-1.779960104342492</v>
      </c>
      <c r="F1321" s="3" t="n">
        <v>-0.3280737384783663</v>
      </c>
      <c r="G1321" s="4" t="n">
        <v>5683</v>
      </c>
      <c r="H1321" s="4" t="n">
        <v>5710</v>
      </c>
      <c r="I1321" s="3" t="n">
        <v>11353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4.1953</v>
      </c>
      <c r="O1321" s="8" t="n">
        <v>4.684200000000001</v>
      </c>
      <c r="P1321" s="3" t="n">
        <v>7.1243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66915</t>
        </is>
      </c>
      <c r="V1321" s="10" t="inlineStr">
        <is>
          <t>87076</t>
        </is>
      </c>
      <c r="W1321" s="3" t="inlineStr">
        <is>
          <t>74210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325.85</v>
      </c>
      <c r="AO1321" s="4" t="n">
        <v>320.05</v>
      </c>
      <c r="AP1321" s="3" t="n">
        <v>319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-4.912701129750094</v>
      </c>
      <c r="E1322" s="2" t="n">
        <v>-2.682268226822678</v>
      </c>
      <c r="F1322" s="3" t="n">
        <v>-1.535331113577519</v>
      </c>
      <c r="G1322" s="4" t="n">
        <v>443</v>
      </c>
      <c r="H1322" s="4" t="n">
        <v>521</v>
      </c>
      <c r="I1322" s="3" t="n">
        <v>252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0.4763000000000001</v>
      </c>
      <c r="O1322" s="8" t="n">
        <v>0.8197</v>
      </c>
      <c r="P1322" s="3" t="n">
        <v>0.2107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277.75</v>
      </c>
      <c r="AO1322" s="4" t="n">
        <v>270.3</v>
      </c>
      <c r="AP1322" s="3" t="n">
        <v>266.15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-0.5065359477124219</v>
      </c>
      <c r="E1323" s="2" t="n">
        <v>4.549187058630311</v>
      </c>
      <c r="F1323" s="3" t="n">
        <v>-3.80144517750549</v>
      </c>
      <c r="G1323" s="4" t="n">
        <v>18</v>
      </c>
      <c r="H1323" s="4" t="n">
        <v>9</v>
      </c>
      <c r="I1323" s="3" t="n">
        <v>10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0.0039</v>
      </c>
      <c r="O1323" s="8" t="n">
        <v>0.0014</v>
      </c>
      <c r="P1323" s="3" t="n">
        <v>0.0015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606</t>
        </is>
      </c>
      <c r="V1323" s="10" t="inlineStr">
        <is>
          <t>200</t>
        </is>
      </c>
      <c r="W1323" s="3" t="inlineStr">
        <is>
          <t>216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60.89</v>
      </c>
      <c r="AO1323" s="4" t="n">
        <v>63.66</v>
      </c>
      <c r="AP1323" s="3" t="n">
        <v>61.24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-2.921348314606742</v>
      </c>
      <c r="E1324" s="2" t="n">
        <v>1.479828042328047</v>
      </c>
      <c r="F1324" s="3" t="n">
        <v>-0.3380855397148727</v>
      </c>
      <c r="G1324" s="4" t="n">
        <v>39019</v>
      </c>
      <c r="H1324" s="4" t="n">
        <v>43775</v>
      </c>
      <c r="I1324" s="3" t="n">
        <v>30702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75.81489999999999</v>
      </c>
      <c r="O1324" s="8" t="n">
        <v>57.6033</v>
      </c>
      <c r="P1324" s="3" t="n">
        <v>44.1303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1155833</t>
        </is>
      </c>
      <c r="V1324" s="10" t="inlineStr">
        <is>
          <t>896164</t>
        </is>
      </c>
      <c r="W1324" s="3" t="inlineStr">
        <is>
          <t>775516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241.92</v>
      </c>
      <c r="AO1324" s="4" t="n">
        <v>245.5</v>
      </c>
      <c r="AP1324" s="3" t="n">
        <v>244.67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-0.6452559026250151</v>
      </c>
      <c r="E1325" s="2" t="n">
        <v>1.180811808118077</v>
      </c>
      <c r="F1325" s="3" t="n">
        <v>0.4959883296863654</v>
      </c>
      <c r="G1325" s="4" t="n">
        <v>53268</v>
      </c>
      <c r="H1325" s="4" t="n">
        <v>46491</v>
      </c>
      <c r="I1325" s="3" t="n">
        <v>54310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156.9517</v>
      </c>
      <c r="O1325" s="8" t="n">
        <v>109.9906</v>
      </c>
      <c r="P1325" s="3" t="n">
        <v>138.7719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9100149</t>
        </is>
      </c>
      <c r="V1325" s="10" t="inlineStr">
        <is>
          <t>8111721</t>
        </is>
      </c>
      <c r="W1325" s="3" t="inlineStr">
        <is>
          <t>9869014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837000</v>
      </c>
      <c r="AC1325" s="5" t="n">
        <v>283500</v>
      </c>
      <c r="AD1325" s="4" t="n">
        <v>206</v>
      </c>
      <c r="AE1325" s="4" t="n">
        <v>152</v>
      </c>
      <c r="AF1325" s="5" t="n">
        <v>316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68.73999999999999</v>
      </c>
      <c r="AL1325" s="4" t="n">
        <v>69.43000000000001</v>
      </c>
      <c r="AM1325" s="5" t="n">
        <v>69.45</v>
      </c>
      <c r="AN1325" s="4" t="n">
        <v>67.75</v>
      </c>
      <c r="AO1325" s="4" t="n">
        <v>68.55</v>
      </c>
      <c r="AP1325" s="3" t="n">
        <v>68.89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-3.29427371213795</v>
      </c>
      <c r="E1326" s="2" t="n">
        <v>0.7830361225422979</v>
      </c>
      <c r="F1326" s="3" t="n">
        <v>-0.748596381784167</v>
      </c>
      <c r="G1326" s="4" t="n">
        <v>15077</v>
      </c>
      <c r="H1326" s="4" t="n">
        <v>25253</v>
      </c>
      <c r="I1326" s="3" t="n">
        <v>11114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9.2233</v>
      </c>
      <c r="O1326" s="8" t="n">
        <v>17.8457</v>
      </c>
      <c r="P1326" s="3" t="n">
        <v>8.827999999999999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314010</t>
        </is>
      </c>
      <c r="V1326" s="10" t="inlineStr">
        <is>
          <t>573629</t>
        </is>
      </c>
      <c r="W1326" s="3" t="inlineStr">
        <is>
          <t>315474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174.96</v>
      </c>
      <c r="AO1326" s="4" t="n">
        <v>176.33</v>
      </c>
      <c r="AP1326" s="3" t="n">
        <v>175.01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-4.026845637583897</v>
      </c>
      <c r="E1327" s="2" t="n">
        <v>-5.244755244755242</v>
      </c>
      <c r="F1327" s="3" t="n">
        <v>-3.321033210332098</v>
      </c>
      <c r="G1327" s="4" t="n">
        <v>621</v>
      </c>
      <c r="H1327" s="4" t="n">
        <v>535</v>
      </c>
      <c r="I1327" s="3" t="n">
        <v>724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0.6496</v>
      </c>
      <c r="O1327" s="8" t="n">
        <v>0.3204</v>
      </c>
      <c r="P1327" s="3" t="n">
        <v>0.2118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2.86</v>
      </c>
      <c r="AO1327" s="4" t="n">
        <v>2.71</v>
      </c>
      <c r="AP1327" s="3" t="n">
        <v>2.62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-5.007824726134589</v>
      </c>
      <c r="E1328" s="2" t="n">
        <v>-5.024711696869847</v>
      </c>
      <c r="F1328" s="3" t="n">
        <v>4.972535414859782</v>
      </c>
      <c r="G1328" s="4" t="n">
        <v>25</v>
      </c>
      <c r="H1328" s="4" t="n">
        <v>34</v>
      </c>
      <c r="I1328" s="3" t="n">
        <v>117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0.0104</v>
      </c>
      <c r="O1328" s="8" t="n">
        <v>0.0174</v>
      </c>
      <c r="P1328" s="3" t="n">
        <v>0.0411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36.42</v>
      </c>
      <c r="AO1328" s="4" t="n">
        <v>34.59</v>
      </c>
      <c r="AP1328" s="3" t="n">
        <v>36.31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-1.251691474966186</v>
      </c>
      <c r="E1329" s="2" t="n">
        <v>0.845038255110208</v>
      </c>
      <c r="F1329" s="3" t="n">
        <v>-0.0641678934058113</v>
      </c>
      <c r="G1329" s="4" t="n">
        <v>62</v>
      </c>
      <c r="H1329" s="4" t="n">
        <v>23</v>
      </c>
      <c r="I1329" s="3" t="n">
        <v>65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0.0667</v>
      </c>
      <c r="O1329" s="8" t="n">
        <v>0.0268</v>
      </c>
      <c r="P1329" s="3" t="n">
        <v>0.0698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1973</t>
        </is>
      </c>
      <c r="V1329" s="10" t="inlineStr">
        <is>
          <t>895</t>
        </is>
      </c>
      <c r="W1329" s="3" t="inlineStr">
        <is>
          <t>1763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262.71</v>
      </c>
      <c r="AO1329" s="4" t="n">
        <v>264.93</v>
      </c>
      <c r="AP1329" s="3" t="n">
        <v>264.76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-3.934782608695657</v>
      </c>
      <c r="E1330" s="2" t="n">
        <v>2.670287395338315</v>
      </c>
      <c r="F1330" s="3" t="n">
        <v>-1.763279700242451</v>
      </c>
      <c r="G1330" s="4" t="n">
        <v>1175</v>
      </c>
      <c r="H1330" s="4" t="n">
        <v>1746</v>
      </c>
      <c r="I1330" s="3" t="n">
        <v>865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0.4445000000000001</v>
      </c>
      <c r="O1330" s="8" t="n">
        <v>1.2518</v>
      </c>
      <c r="P1330" s="3" t="n">
        <v>0.35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14521</t>
        </is>
      </c>
      <c r="V1330" s="10" t="inlineStr">
        <is>
          <t>45567</t>
        </is>
      </c>
      <c r="W1330" s="3" t="inlineStr">
        <is>
          <t>10742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220.95</v>
      </c>
      <c r="AO1330" s="4" t="n">
        <v>226.85</v>
      </c>
      <c r="AP1330" s="3" t="n">
        <v>222.85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-0.700858667904382</v>
      </c>
      <c r="E1331" s="2" t="n">
        <v>-5.496868280826396</v>
      </c>
      <c r="F1331" s="3" t="n">
        <v>0.415471362152539</v>
      </c>
      <c r="G1331" s="4" t="n">
        <v>8876</v>
      </c>
      <c r="H1331" s="4" t="n">
        <v>20507</v>
      </c>
      <c r="I1331" s="3" t="n">
        <v>8831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3.1716</v>
      </c>
      <c r="O1331" s="8" t="n">
        <v>10.763</v>
      </c>
      <c r="P1331" s="3" t="n">
        <v>5.5403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70865</t>
        </is>
      </c>
      <c r="V1331" s="10" t="inlineStr">
        <is>
          <t>304419</t>
        </is>
      </c>
      <c r="W1331" s="3" t="inlineStr">
        <is>
          <t>153065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213.94</v>
      </c>
      <c r="AO1331" s="4" t="n">
        <v>202.18</v>
      </c>
      <c r="AP1331" s="3" t="n">
        <v>203.02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-3.334906402391061</v>
      </c>
      <c r="E1332" s="2" t="n">
        <v>-2.115541090317338</v>
      </c>
      <c r="F1332" s="3" t="n">
        <v>-0.581878636741482</v>
      </c>
      <c r="G1332" s="4" t="n">
        <v>1656</v>
      </c>
      <c r="H1332" s="4" t="n">
        <v>2325</v>
      </c>
      <c r="I1332" s="3" t="n">
        <v>1712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1.6318</v>
      </c>
      <c r="O1332" s="8" t="n">
        <v>1.9905</v>
      </c>
      <c r="P1332" s="3" t="n">
        <v>1.3412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202343</t>
        </is>
      </c>
      <c r="V1332" s="10" t="inlineStr">
        <is>
          <t>207357</t>
        </is>
      </c>
      <c r="W1332" s="3" t="inlineStr">
        <is>
          <t>145969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61.45</v>
      </c>
      <c r="AO1332" s="4" t="n">
        <v>60.15</v>
      </c>
      <c r="AP1332" s="3" t="n">
        <v>59.8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-1.638744662749373</v>
      </c>
      <c r="E1333" s="2" t="n">
        <v>-1.081596688923747</v>
      </c>
      <c r="F1333" s="3" t="n">
        <v>-0.9316161087866111</v>
      </c>
      <c r="G1333" s="4" t="n">
        <v>3929</v>
      </c>
      <c r="H1333" s="4" t="n">
        <v>5570</v>
      </c>
      <c r="I1333" s="3" t="n">
        <v>3966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9.141</v>
      </c>
      <c r="O1333" s="8" t="n">
        <v>13.8823</v>
      </c>
      <c r="P1333" s="3" t="n">
        <v>8.263500000000001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6060</t>
        </is>
      </c>
      <c r="V1333" s="10" t="inlineStr">
        <is>
          <t>10125</t>
        </is>
      </c>
      <c r="W1333" s="3" t="inlineStr">
        <is>
          <t>6217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6185.3</v>
      </c>
      <c r="AO1333" s="4" t="n">
        <v>6118.4</v>
      </c>
      <c r="AP1333" s="3" t="n">
        <v>6061.4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-2.908468776732259</v>
      </c>
      <c r="E1334" s="2" t="n">
        <v>-1.086637298091035</v>
      </c>
      <c r="F1334" s="3" t="n">
        <v>-0.9501187648456066</v>
      </c>
      <c r="G1334" s="4" t="n">
        <v>22315</v>
      </c>
      <c r="H1334" s="4" t="n">
        <v>24981</v>
      </c>
      <c r="I1334" s="3" t="n">
        <v>24356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22.3648</v>
      </c>
      <c r="O1334" s="8" t="n">
        <v>28.9907</v>
      </c>
      <c r="P1334" s="3" t="n">
        <v>27.7754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3793183</t>
        </is>
      </c>
      <c r="V1334" s="10" t="inlineStr">
        <is>
          <t>5094235</t>
        </is>
      </c>
      <c r="W1334" s="3" t="inlineStr">
        <is>
          <t>4507176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34.05</v>
      </c>
      <c r="AO1334" s="4" t="n">
        <v>33.68</v>
      </c>
      <c r="AP1334" s="3" t="n">
        <v>33.36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-3.351955307262573</v>
      </c>
      <c r="E1335" s="2" t="n">
        <v>1.691808825602707</v>
      </c>
      <c r="F1335" s="3" t="n">
        <v>-0.845695272424776</v>
      </c>
      <c r="G1335" s="4" t="n">
        <v>240821</v>
      </c>
      <c r="H1335" s="4" t="n">
        <v>135573</v>
      </c>
      <c r="I1335" s="3" t="n">
        <v>96345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671.0908000000001</v>
      </c>
      <c r="O1335" s="8" t="n">
        <v>1363.0381</v>
      </c>
      <c r="P1335" s="3" t="n">
        <v>406.9593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11820232</t>
        </is>
      </c>
      <c r="V1335" s="10" t="inlineStr">
        <is>
          <t>22568846</t>
        </is>
      </c>
      <c r="W1335" s="3" t="inlineStr">
        <is>
          <t>6638867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567000</v>
      </c>
      <c r="AC1335" s="5" t="n">
        <v>33000</v>
      </c>
      <c r="AD1335" s="4" t="n">
        <v>289</v>
      </c>
      <c r="AE1335" s="4" t="n">
        <v>2334</v>
      </c>
      <c r="AF1335" s="5" t="n">
        <v>364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358.25</v>
      </c>
      <c r="AL1335" s="4" t="n">
        <v>365.75</v>
      </c>
      <c r="AM1335" s="5" t="n">
        <v>361.3</v>
      </c>
      <c r="AN1335" s="4" t="n">
        <v>354.65</v>
      </c>
      <c r="AO1335" s="4" t="n">
        <v>360.65</v>
      </c>
      <c r="AP1335" s="3" t="n">
        <v>357.6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-2.136311221702982</v>
      </c>
      <c r="E1336" s="2" t="n">
        <v>-0.186046511627907</v>
      </c>
      <c r="F1336" s="3" t="n">
        <v>-0.2547374961168009</v>
      </c>
      <c r="G1336" s="4" t="n">
        <v>4333</v>
      </c>
      <c r="H1336" s="4" t="n">
        <v>4952</v>
      </c>
      <c r="I1336" s="3" t="n">
        <v>4175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3.3537</v>
      </c>
      <c r="O1336" s="8" t="n">
        <v>3.6165</v>
      </c>
      <c r="P1336" s="3" t="n">
        <v>3.203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27828</t>
        </is>
      </c>
      <c r="V1336" s="10" t="inlineStr">
        <is>
          <t>27305</t>
        </is>
      </c>
      <c r="W1336" s="3" t="inlineStr">
        <is>
          <t>22070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806.25</v>
      </c>
      <c r="AO1336" s="4" t="n">
        <v>804.75</v>
      </c>
      <c r="AP1336" s="3" t="n">
        <v>802.7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-3.528716293028962</v>
      </c>
      <c r="E1337" s="2" t="n">
        <v>0.5609238746170152</v>
      </c>
      <c r="F1337" s="3" t="n">
        <v>-0.8718477547576702</v>
      </c>
      <c r="G1337" s="4" t="n">
        <v>905</v>
      </c>
      <c r="H1337" s="4" t="n">
        <v>1542</v>
      </c>
      <c r="I1337" s="3" t="n">
        <v>1055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0.479</v>
      </c>
      <c r="O1337" s="8" t="n">
        <v>1.2284</v>
      </c>
      <c r="P1337" s="3" t="n">
        <v>0.9615000000000001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18545</t>
        </is>
      </c>
      <c r="V1337" s="10" t="inlineStr">
        <is>
          <t>39766</t>
        </is>
      </c>
      <c r="W1337" s="3" t="inlineStr">
        <is>
          <t>34235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212.15</v>
      </c>
      <c r="AO1337" s="4" t="n">
        <v>213.34</v>
      </c>
      <c r="AP1337" s="3" t="n">
        <v>211.48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-0.5243300451618754</v>
      </c>
      <c r="E1338" s="2" t="n">
        <v>-1.372555389513352</v>
      </c>
      <c r="F1338" s="3" t="n">
        <v>0.0625833758790524</v>
      </c>
      <c r="G1338" s="4" t="n">
        <v>13391</v>
      </c>
      <c r="H1338" s="4" t="n">
        <v>15322</v>
      </c>
      <c r="I1338" s="3" t="n">
        <v>7239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41.0328</v>
      </c>
      <c r="O1338" s="8" t="n">
        <v>113.7316</v>
      </c>
      <c r="P1338" s="3" t="n">
        <v>55.7371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37644</t>
        </is>
      </c>
      <c r="V1338" s="10" t="inlineStr">
        <is>
          <t>149437</t>
        </is>
      </c>
      <c r="W1338" s="3" t="inlineStr">
        <is>
          <t>76558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6156.4</v>
      </c>
      <c r="AO1338" s="4" t="n">
        <v>6071.9</v>
      </c>
      <c r="AP1338" s="3" t="n">
        <v>6075.7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-1.114424737089942</v>
      </c>
      <c r="E1339" s="2" t="n">
        <v>-1.460317460317468</v>
      </c>
      <c r="F1339" s="3" t="n">
        <v>-0.8376288659793705</v>
      </c>
      <c r="G1339" s="4" t="n">
        <v>12502</v>
      </c>
      <c r="H1339" s="4" t="n">
        <v>35424</v>
      </c>
      <c r="I1339" s="3" t="n">
        <v>19736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13.8447</v>
      </c>
      <c r="O1339" s="8" t="n">
        <v>29.2674</v>
      </c>
      <c r="P1339" s="3" t="n">
        <v>10.7052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360327</t>
        </is>
      </c>
      <c r="V1339" s="10" t="inlineStr">
        <is>
          <t>514151</t>
        </is>
      </c>
      <c r="W1339" s="3" t="inlineStr">
        <is>
          <t>192418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315</v>
      </c>
      <c r="AO1339" s="4" t="n">
        <v>310.4</v>
      </c>
      <c r="AP1339" s="3" t="n">
        <v>307.8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-0.982197667280558</v>
      </c>
      <c r="E1340" s="2" t="n">
        <v>0.1584349383481561</v>
      </c>
      <c r="F1340" s="3" t="n">
        <v>-0.6671251719394765</v>
      </c>
      <c r="G1340" s="4" t="n">
        <v>364</v>
      </c>
      <c r="H1340" s="4" t="n">
        <v>312</v>
      </c>
      <c r="I1340" s="3" t="n">
        <v>348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0.5357000000000001</v>
      </c>
      <c r="O1340" s="8" t="n">
        <v>0.2796</v>
      </c>
      <c r="P1340" s="3" t="n">
        <v>0.439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26108</t>
        </is>
      </c>
      <c r="V1340" s="10" t="inlineStr">
        <is>
          <t>9077</t>
        </is>
      </c>
      <c r="W1340" s="3" t="inlineStr">
        <is>
          <t>23424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145.17</v>
      </c>
      <c r="AO1340" s="4" t="n">
        <v>145.4</v>
      </c>
      <c r="AP1340" s="3" t="n">
        <v>144.43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1.439443100702022</v>
      </c>
      <c r="E1341" s="2" t="n">
        <v>1.512067461471371</v>
      </c>
      <c r="F1341" s="3" t="n">
        <v>2.595244915496993</v>
      </c>
      <c r="G1341" s="4" t="n">
        <v>54246</v>
      </c>
      <c r="H1341" s="4" t="n">
        <v>78475</v>
      </c>
      <c r="I1341" s="3" t="n">
        <v>48766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117.2739</v>
      </c>
      <c r="O1341" s="8" t="n">
        <v>100.1513</v>
      </c>
      <c r="P1341" s="3" t="n">
        <v>95.37030000000001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3595946</t>
        </is>
      </c>
      <c r="V1341" s="10" t="inlineStr">
        <is>
          <t>3033558</t>
        </is>
      </c>
      <c r="W1341" s="3" t="inlineStr">
        <is>
          <t>2237684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8850</v>
      </c>
      <c r="AC1341" s="5" t="n">
        <v>61950</v>
      </c>
      <c r="AD1341" s="4" t="n">
        <v>11</v>
      </c>
      <c r="AE1341" s="4" t="n">
        <v>11</v>
      </c>
      <c r="AF1341" s="5" t="n">
        <v>59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170.88</v>
      </c>
      <c r="AL1341" s="4" t="n">
        <v>173.64</v>
      </c>
      <c r="AM1341" s="5" t="n">
        <v>176.02</v>
      </c>
      <c r="AN1341" s="4" t="n">
        <v>171.95</v>
      </c>
      <c r="AO1341" s="4" t="n">
        <v>174.55</v>
      </c>
      <c r="AP1341" s="3" t="n">
        <v>179.08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-3.718797758532854</v>
      </c>
      <c r="E1342" s="2" t="n">
        <v>-0.582010582010574</v>
      </c>
      <c r="F1342" s="3" t="n">
        <v>-2.022352315061219</v>
      </c>
      <c r="G1342" s="4" t="n">
        <v>1822</v>
      </c>
      <c r="H1342" s="4" t="n">
        <v>3062</v>
      </c>
      <c r="I1342" s="3" t="n">
        <v>3010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1.0409</v>
      </c>
      <c r="O1342" s="8" t="n">
        <v>2.025</v>
      </c>
      <c r="P1342" s="3" t="n">
        <v>1.5545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22144</t>
        </is>
      </c>
      <c r="V1342" s="10" t="inlineStr">
        <is>
          <t>51936</t>
        </is>
      </c>
      <c r="W1342" s="3" t="inlineStr">
        <is>
          <t>37941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283.5</v>
      </c>
      <c r="AO1342" s="4" t="n">
        <v>281.85</v>
      </c>
      <c r="AP1342" s="3" t="n">
        <v>276.15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-0.7867971598541481</v>
      </c>
      <c r="E1343" s="2" t="n">
        <v>-0.5609284332688709</v>
      </c>
      <c r="F1343" s="3" t="n">
        <v>1.167088115152697</v>
      </c>
      <c r="G1343" s="4" t="n">
        <v>783</v>
      </c>
      <c r="H1343" s="4" t="n">
        <v>738</v>
      </c>
      <c r="I1343" s="3" t="n">
        <v>940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0.1372</v>
      </c>
      <c r="O1343" s="8" t="n">
        <v>0.2079</v>
      </c>
      <c r="P1343" s="3" t="n">
        <v>0.1957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16371</t>
        </is>
      </c>
      <c r="V1343" s="10" t="inlineStr">
        <is>
          <t>31256</t>
        </is>
      </c>
      <c r="W1343" s="3" t="inlineStr">
        <is>
          <t>24557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51.7</v>
      </c>
      <c r="AO1343" s="4" t="n">
        <v>51.41</v>
      </c>
      <c r="AP1343" s="3" t="n">
        <v>52.01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-0.7050024521824423</v>
      </c>
      <c r="E1344" s="2" t="n">
        <v>1.441624992282516</v>
      </c>
      <c r="F1344" s="3" t="n">
        <v>-0.3438726758163089</v>
      </c>
      <c r="G1344" s="4" t="n">
        <v>29853</v>
      </c>
      <c r="H1344" s="4" t="n">
        <v>39639</v>
      </c>
      <c r="I1344" s="3" t="n">
        <v>38771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73.44410000000001</v>
      </c>
      <c r="O1344" s="8" t="n">
        <v>111.8339</v>
      </c>
      <c r="P1344" s="3" t="n">
        <v>91.01639999999999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215102</t>
        </is>
      </c>
      <c r="V1344" s="10" t="inlineStr">
        <is>
          <t>422784</t>
        </is>
      </c>
      <c r="W1344" s="3" t="inlineStr">
        <is>
          <t>319371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5950</v>
      </c>
      <c r="AC1344" s="5" t="n">
        <v>7000</v>
      </c>
      <c r="AD1344" s="4" t="n">
        <v>22</v>
      </c>
      <c r="AE1344" s="4" t="n">
        <v>64</v>
      </c>
      <c r="AF1344" s="5" t="n">
        <v>62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1625.2</v>
      </c>
      <c r="AL1344" s="4" t="n">
        <v>1655.7</v>
      </c>
      <c r="AM1344" s="5" t="n">
        <v>1634.65</v>
      </c>
      <c r="AN1344" s="4" t="n">
        <v>1619.7</v>
      </c>
      <c r="AO1344" s="4" t="n">
        <v>1643.05</v>
      </c>
      <c r="AP1344" s="3" t="n">
        <v>1637.4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-5.004988360492186</v>
      </c>
      <c r="E1345" s="2" t="n">
        <v>-3.780850691405561</v>
      </c>
      <c r="F1345" s="3" t="n">
        <v>-4.178036504760164</v>
      </c>
      <c r="G1345" s="4" t="n">
        <v>1423</v>
      </c>
      <c r="H1345" s="4" t="n">
        <v>1777</v>
      </c>
      <c r="I1345" s="3" t="n">
        <v>2203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0.6951000000000001</v>
      </c>
      <c r="O1345" s="8" t="n">
        <v>0.626</v>
      </c>
      <c r="P1345" s="3" t="n">
        <v>0.7693000000000001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27450</t>
        </is>
      </c>
      <c r="V1345" s="10" t="inlineStr">
        <is>
          <t>23854</t>
        </is>
      </c>
      <c r="W1345" s="3" t="inlineStr">
        <is>
          <t>29264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171.39</v>
      </c>
      <c r="AO1345" s="4" t="n">
        <v>164.91</v>
      </c>
      <c r="AP1345" s="3" t="n">
        <v>158.02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-0.9404880743851938</v>
      </c>
      <c r="E1346" s="2" t="n">
        <v>-0.2890081822272667</v>
      </c>
      <c r="F1346" s="3" t="n">
        <v>-0.1951374543143221</v>
      </c>
      <c r="G1346" s="4" t="n">
        <v>18741</v>
      </c>
      <c r="H1346" s="4" t="n">
        <v>37124</v>
      </c>
      <c r="I1346" s="3" t="n">
        <v>35113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89.1101</v>
      </c>
      <c r="O1346" s="8" t="n">
        <v>226.2698</v>
      </c>
      <c r="P1346" s="3" t="n">
        <v>119.858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47018</t>
        </is>
      </c>
      <c r="V1346" s="10" t="inlineStr">
        <is>
          <t>158979</t>
        </is>
      </c>
      <c r="W1346" s="3" t="inlineStr">
        <is>
          <t>69566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4800</v>
      </c>
      <c r="AC1346" s="5" t="n">
        <v>950</v>
      </c>
      <c r="AD1346" s="4" t="n">
        <v>74</v>
      </c>
      <c r="AE1346" s="4" t="n">
        <v>205</v>
      </c>
      <c r="AF1346" s="5" t="n">
        <v>135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7977.65</v>
      </c>
      <c r="AL1346" s="4" t="n">
        <v>7968.6</v>
      </c>
      <c r="AM1346" s="5" t="n">
        <v>7918.75</v>
      </c>
      <c r="AN1346" s="4" t="n">
        <v>7889.05</v>
      </c>
      <c r="AO1346" s="4" t="n">
        <v>7866.25</v>
      </c>
      <c r="AP1346" s="3" t="n">
        <v>7850.9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-2.408403791954915</v>
      </c>
      <c r="E1347" s="2" t="n">
        <v>1.352060908374911</v>
      </c>
      <c r="F1347" s="3" t="n">
        <v>0.1813236627379844</v>
      </c>
      <c r="G1347" s="4" t="n">
        <v>46954</v>
      </c>
      <c r="H1347" s="4" t="n">
        <v>62975</v>
      </c>
      <c r="I1347" s="3" t="n">
        <v>40274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137.2189</v>
      </c>
      <c r="O1347" s="8" t="n">
        <v>242.0938</v>
      </c>
      <c r="P1347" s="3" t="n">
        <v>119.0949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2069463</t>
        </is>
      </c>
      <c r="V1347" s="10" t="inlineStr">
        <is>
          <t>3632583</t>
        </is>
      </c>
      <c r="W1347" s="3" t="inlineStr">
        <is>
          <t>1222009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9675</v>
      </c>
      <c r="AC1347" s="5" t="n">
        <v>44075</v>
      </c>
      <c r="AD1347" s="4" t="n">
        <v>56</v>
      </c>
      <c r="AE1347" s="4" t="n">
        <v>19</v>
      </c>
      <c r="AF1347" s="5" t="n">
        <v>102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386.65</v>
      </c>
      <c r="AL1347" s="4" t="n">
        <v>391.95</v>
      </c>
      <c r="AM1347" s="5" t="n">
        <v>390.35</v>
      </c>
      <c r="AN1347" s="4" t="n">
        <v>380.9</v>
      </c>
      <c r="AO1347" s="4" t="n">
        <v>386.05</v>
      </c>
      <c r="AP1347" s="3" t="n">
        <v>386.75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-4.552948636651857</v>
      </c>
      <c r="E1348" s="2" t="n">
        <v>-1.8203560988573</v>
      </c>
      <c r="F1348" s="3" t="n">
        <v>0.02706726214642851</v>
      </c>
      <c r="G1348" s="4" t="n">
        <v>640</v>
      </c>
      <c r="H1348" s="4" t="n">
        <v>615</v>
      </c>
      <c r="I1348" s="3" t="n">
        <v>603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0.1769</v>
      </c>
      <c r="O1348" s="8" t="n">
        <v>0.2129</v>
      </c>
      <c r="P1348" s="3" t="n">
        <v>0.1526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14236</t>
        </is>
      </c>
      <c r="V1348" s="10" t="inlineStr">
        <is>
          <t>17974</t>
        </is>
      </c>
      <c r="W1348" s="3" t="inlineStr">
        <is>
          <t>10867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75.26000000000001</v>
      </c>
      <c r="AO1348" s="4" t="n">
        <v>73.89</v>
      </c>
      <c r="AP1348" s="3" t="n">
        <v>73.91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-1.301834213700461</v>
      </c>
      <c r="E1349" s="2" t="n">
        <v>-1.605562579013903</v>
      </c>
      <c r="F1349" s="3" t="n">
        <v>0.004282838665463576</v>
      </c>
      <c r="G1349" s="4" t="n">
        <v>48079</v>
      </c>
      <c r="H1349" s="4" t="n">
        <v>56190</v>
      </c>
      <c r="I1349" s="3" t="n">
        <v>49100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92.35590000000001</v>
      </c>
      <c r="O1349" s="8" t="n">
        <v>109.2665</v>
      </c>
      <c r="P1349" s="3" t="n">
        <v>89.85610000000001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230681</t>
        </is>
      </c>
      <c r="V1349" s="10" t="inlineStr">
        <is>
          <t>363184</t>
        </is>
      </c>
      <c r="W1349" s="3" t="inlineStr">
        <is>
          <t>235845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1186.5</v>
      </c>
      <c r="AO1349" s="4" t="n">
        <v>1167.45</v>
      </c>
      <c r="AP1349" s="3" t="n">
        <v>1167.5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-2.246418338108875</v>
      </c>
      <c r="E1350" s="2" t="n">
        <v>1.840778520342353</v>
      </c>
      <c r="F1350" s="3" t="n">
        <v>-1.508174073221278</v>
      </c>
      <c r="G1350" s="4" t="n">
        <v>529</v>
      </c>
      <c r="H1350" s="4" t="n">
        <v>742</v>
      </c>
      <c r="I1350" s="3" t="n">
        <v>501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0.1261</v>
      </c>
      <c r="O1350" s="8" t="n">
        <v>0.2607</v>
      </c>
      <c r="P1350" s="3" t="n">
        <v>0.1713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10700</t>
        </is>
      </c>
      <c r="V1350" s="10" t="inlineStr">
        <is>
          <t>22800</t>
        </is>
      </c>
      <c r="W1350" s="3" t="inlineStr">
        <is>
          <t>11625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85.29000000000001</v>
      </c>
      <c r="AO1350" s="4" t="n">
        <v>86.86</v>
      </c>
      <c r="AP1350" s="3" t="n">
        <v>85.55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-1.946246524559776</v>
      </c>
      <c r="E1351" s="2" t="n">
        <v>5.698082635700782</v>
      </c>
      <c r="F1351" s="3" t="n">
        <v>-0.1021972406744996</v>
      </c>
      <c r="G1351" s="4" t="n">
        <v>2229</v>
      </c>
      <c r="H1351" s="4" t="n">
        <v>6337</v>
      </c>
      <c r="I1351" s="3" t="n">
        <v>4217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1.1697</v>
      </c>
      <c r="O1351" s="8" t="n">
        <v>6.0352</v>
      </c>
      <c r="P1351" s="3" t="n">
        <v>2.3738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107955</t>
        </is>
      </c>
      <c r="V1351" s="10" t="inlineStr">
        <is>
          <t>555385</t>
        </is>
      </c>
      <c r="W1351" s="3" t="inlineStr">
        <is>
          <t>165436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74.06</v>
      </c>
      <c r="AO1351" s="4" t="n">
        <v>78.28</v>
      </c>
      <c r="AP1351" s="3" t="n">
        <v>78.2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-1.707195203197866</v>
      </c>
      <c r="E1352" s="2" t="n">
        <v>-0.8641870710836195</v>
      </c>
      <c r="F1352" s="3" t="n">
        <v>-2.187847192547647</v>
      </c>
      <c r="G1352" s="4" t="n">
        <v>4961</v>
      </c>
      <c r="H1352" s="4" t="n">
        <v>6233</v>
      </c>
      <c r="I1352" s="3" t="n">
        <v>5725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2.0304</v>
      </c>
      <c r="O1352" s="8" t="n">
        <v>2.3749</v>
      </c>
      <c r="P1352" s="3" t="n">
        <v>2.5875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82632</t>
        </is>
      </c>
      <c r="V1352" s="10" t="inlineStr">
        <is>
          <t>93102</t>
        </is>
      </c>
      <c r="W1352" s="3" t="inlineStr">
        <is>
          <t>115209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118.03</v>
      </c>
      <c r="AO1352" s="4" t="n">
        <v>117.01</v>
      </c>
      <c r="AP1352" s="3" t="n">
        <v>114.45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-2.224371373307548</v>
      </c>
      <c r="E1353" s="2" t="n">
        <v>-3.461918892185952</v>
      </c>
      <c r="F1353" s="3" t="n">
        <v>-2.766393442622947</v>
      </c>
      <c r="G1353" s="4" t="n">
        <v>37</v>
      </c>
      <c r="H1353" s="4" t="n">
        <v>68</v>
      </c>
      <c r="I1353" s="3" t="n">
        <v>40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0.017</v>
      </c>
      <c r="O1353" s="8" t="n">
        <v>0.0565</v>
      </c>
      <c r="P1353" s="3" t="n">
        <v>0.008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10.11</v>
      </c>
      <c r="AO1353" s="4" t="n">
        <v>9.76</v>
      </c>
      <c r="AP1353" s="3" t="n">
        <v>9.49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-5.041841004184094</v>
      </c>
      <c r="E1354" s="2" t="n">
        <v>5.838290372328704</v>
      </c>
      <c r="F1354" s="3" t="n">
        <v>-1.894254787676929</v>
      </c>
      <c r="G1354" s="4" t="n">
        <v>5917</v>
      </c>
      <c r="H1354" s="4" t="n">
        <v>20269</v>
      </c>
      <c r="I1354" s="3" t="n">
        <v>11730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4.6248</v>
      </c>
      <c r="O1354" s="8" t="n">
        <v>23.0416</v>
      </c>
      <c r="P1354" s="3" t="n">
        <v>14.7542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620594</t>
        </is>
      </c>
      <c r="V1354" s="10" t="inlineStr">
        <is>
          <t>1767302</t>
        </is>
      </c>
      <c r="W1354" s="3" t="inlineStr">
        <is>
          <t>1317170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45.39</v>
      </c>
      <c r="AO1354" s="4" t="n">
        <v>48.04</v>
      </c>
      <c r="AP1354" s="3" t="n">
        <v>47.13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-1.04437564499484</v>
      </c>
      <c r="E1355" s="2" t="n">
        <v>1.022025696646082</v>
      </c>
      <c r="F1355" s="3" t="n">
        <v>1.738448197547181</v>
      </c>
      <c r="G1355" s="4" t="n">
        <v>73994</v>
      </c>
      <c r="H1355" s="4" t="n">
        <v>81885</v>
      </c>
      <c r="I1355" s="3" t="n">
        <v>210020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182.1879</v>
      </c>
      <c r="O1355" s="8" t="n">
        <v>239.844</v>
      </c>
      <c r="P1355" s="3" t="n">
        <v>826.3317999999999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3602874</t>
        </is>
      </c>
      <c r="V1355" s="10" t="inlineStr">
        <is>
          <t>5749923</t>
        </is>
      </c>
      <c r="W1355" s="3" t="inlineStr">
        <is>
          <t>12007141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417725</v>
      </c>
      <c r="AC1355" s="5" t="n">
        <v>-88550</v>
      </c>
      <c r="AD1355" s="4" t="n">
        <v>110</v>
      </c>
      <c r="AE1355" s="4" t="n">
        <v>325</v>
      </c>
      <c r="AF1355" s="5" t="n">
        <v>1100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243.36</v>
      </c>
      <c r="AL1355" s="4" t="n">
        <v>245.23</v>
      </c>
      <c r="AM1355" s="5" t="n">
        <v>249.17</v>
      </c>
      <c r="AN1355" s="4" t="n">
        <v>239.72</v>
      </c>
      <c r="AO1355" s="4" t="n">
        <v>242.17</v>
      </c>
      <c r="AP1355" s="3" t="n">
        <v>246.38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-5.318039624608977</v>
      </c>
      <c r="E1356" s="2" t="n">
        <v>0.5066079295154273</v>
      </c>
      <c r="F1356" s="3" t="n">
        <v>-2.454525531448618</v>
      </c>
      <c r="G1356" s="4" t="n">
        <v>5122</v>
      </c>
      <c r="H1356" s="4" t="n">
        <v>5851</v>
      </c>
      <c r="I1356" s="3" t="n">
        <v>4924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4.1722</v>
      </c>
      <c r="O1356" s="8" t="n">
        <v>4.5654</v>
      </c>
      <c r="P1356" s="3" t="n">
        <v>3.6078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565414</t>
        </is>
      </c>
      <c r="V1356" s="10" t="inlineStr">
        <is>
          <t>557982</t>
        </is>
      </c>
      <c r="W1356" s="3" t="inlineStr">
        <is>
          <t>442125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45.4</v>
      </c>
      <c r="AO1356" s="4" t="n">
        <v>45.63</v>
      </c>
      <c r="AP1356" s="3" t="n">
        <v>44.51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-1.089674883887086</v>
      </c>
      <c r="E1357" s="2" t="n">
        <v>-6.104388658118126</v>
      </c>
      <c r="F1357" s="3" t="n">
        <v>-3.05828043854587</v>
      </c>
      <c r="G1357" s="4" t="n">
        <v>6697</v>
      </c>
      <c r="H1357" s="4" t="n">
        <v>6877</v>
      </c>
      <c r="I1357" s="3" t="n">
        <v>5709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5.0899</v>
      </c>
      <c r="O1357" s="8" t="n">
        <v>3.5632</v>
      </c>
      <c r="P1357" s="3" t="n">
        <v>2.7968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80892</t>
        </is>
      </c>
      <c r="V1357" s="10" t="inlineStr">
        <is>
          <t>80809</t>
        </is>
      </c>
      <c r="W1357" s="3" t="inlineStr">
        <is>
          <t>67898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276.85</v>
      </c>
      <c r="AO1357" s="4" t="n">
        <v>259.95</v>
      </c>
      <c r="AP1357" s="3" t="n">
        <v>252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-4.761353104726601</v>
      </c>
      <c r="E1358" s="2" t="n">
        <v>4.999391801484007</v>
      </c>
      <c r="F1358" s="3" t="n">
        <v>-0.9383688600556096</v>
      </c>
      <c r="G1358" s="4" t="n">
        <v>5703</v>
      </c>
      <c r="H1358" s="4" t="n">
        <v>6369</v>
      </c>
      <c r="I1358" s="3" t="n">
        <v>7108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10.3295</v>
      </c>
      <c r="O1358" s="8" t="n">
        <v>19.4785</v>
      </c>
      <c r="P1358" s="3" t="n">
        <v>12.6434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151099</t>
        </is>
      </c>
      <c r="V1358" s="10" t="inlineStr">
        <is>
          <t>271619</t>
        </is>
      </c>
      <c r="W1358" s="3" t="inlineStr">
        <is>
          <t>188536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411.05</v>
      </c>
      <c r="AO1358" s="4" t="n">
        <v>431.6</v>
      </c>
      <c r="AP1358" s="3" t="n">
        <v>427.55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-1.431414083060524</v>
      </c>
      <c r="E1359" s="2" t="n">
        <v>-4.070070330815317</v>
      </c>
      <c r="F1359" s="3" t="n">
        <v>-4.059466431335272</v>
      </c>
      <c r="G1359" s="4" t="n">
        <v>433</v>
      </c>
      <c r="H1359" s="4" t="n">
        <v>657</v>
      </c>
      <c r="I1359" s="3" t="n">
        <v>1052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0.3527</v>
      </c>
      <c r="O1359" s="8" t="n">
        <v>0.3218</v>
      </c>
      <c r="P1359" s="3" t="n">
        <v>0.3519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18369</t>
        </is>
      </c>
      <c r="V1359" s="10" t="inlineStr">
        <is>
          <t>15952</t>
        </is>
      </c>
      <c r="W1359" s="3" t="inlineStr">
        <is>
          <t>14428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153.56</v>
      </c>
      <c r="AO1359" s="4" t="n">
        <v>147.31</v>
      </c>
      <c r="AP1359" s="3" t="n">
        <v>141.33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-1.551909799201875</v>
      </c>
      <c r="E1360" s="2" t="n">
        <v>0</v>
      </c>
      <c r="F1360" s="3" t="n">
        <v>-0.1286835671084802</v>
      </c>
      <c r="G1360" s="4" t="n">
        <v>4644</v>
      </c>
      <c r="H1360" s="4" t="n">
        <v>7649</v>
      </c>
      <c r="I1360" s="3" t="n">
        <v>5288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6.011699999999999</v>
      </c>
      <c r="O1360" s="8" t="n">
        <v>9.0763</v>
      </c>
      <c r="P1360" s="3" t="n">
        <v>7.3991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41803</t>
        </is>
      </c>
      <c r="V1360" s="10" t="inlineStr">
        <is>
          <t>72215</t>
        </is>
      </c>
      <c r="W1360" s="3" t="inlineStr">
        <is>
          <t>59021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777.1</v>
      </c>
      <c r="AO1360" s="4" t="n">
        <v>777.1</v>
      </c>
      <c r="AP1360" s="3" t="n">
        <v>776.1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0.3759398496240566</v>
      </c>
      <c r="E1361" s="2" t="n">
        <v>-1.048689138576766</v>
      </c>
      <c r="F1361" s="3" t="n">
        <v>0.7822356800403613</v>
      </c>
      <c r="G1361" s="4" t="n">
        <v>1658</v>
      </c>
      <c r="H1361" s="4" t="n">
        <v>2928</v>
      </c>
      <c r="I1361" s="3" t="n">
        <v>2346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1.2963</v>
      </c>
      <c r="O1361" s="8" t="n">
        <v>2.6042</v>
      </c>
      <c r="P1361" s="3" t="n">
        <v>1.7542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201657</t>
        </is>
      </c>
      <c r="V1361" s="10" t="inlineStr">
        <is>
          <t>395946</t>
        </is>
      </c>
      <c r="W1361" s="3" t="inlineStr">
        <is>
          <t>238503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40.05</v>
      </c>
      <c r="AO1361" s="4" t="n">
        <v>39.63</v>
      </c>
      <c r="AP1361" s="3" t="n">
        <v>39.94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-4.145077720207258</v>
      </c>
      <c r="E1362" s="2" t="n">
        <v>-0.2162162162162116</v>
      </c>
      <c r="F1362" s="3" t="n">
        <v>-1.950162513542792</v>
      </c>
      <c r="G1362" s="4" t="n">
        <v>925</v>
      </c>
      <c r="H1362" s="4" t="n">
        <v>1229</v>
      </c>
      <c r="I1362" s="3" t="n">
        <v>2682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0.2351</v>
      </c>
      <c r="O1362" s="8" t="n">
        <v>0.2706</v>
      </c>
      <c r="P1362" s="3" t="n">
        <v>1.2093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86632</t>
        </is>
      </c>
      <c r="V1362" s="10" t="inlineStr">
        <is>
          <t>103561</t>
        </is>
      </c>
      <c r="W1362" s="3" t="inlineStr">
        <is>
          <t>321490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9.25</v>
      </c>
      <c r="AO1362" s="4" t="n">
        <v>9.23</v>
      </c>
      <c r="AP1362" s="3" t="n">
        <v>9.050000000000001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-2.202181208053691</v>
      </c>
      <c r="E1363" s="2" t="n">
        <v>0.3431267424404816</v>
      </c>
      <c r="F1363" s="3" t="n">
        <v>-2.479162214148315</v>
      </c>
      <c r="G1363" s="4" t="n">
        <v>903</v>
      </c>
      <c r="H1363" s="4" t="n">
        <v>2476</v>
      </c>
      <c r="I1363" s="3" t="n">
        <v>1716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0.6564</v>
      </c>
      <c r="O1363" s="8" t="n">
        <v>3.1494</v>
      </c>
      <c r="P1363" s="3" t="n">
        <v>10.8627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19664</t>
        </is>
      </c>
      <c r="V1363" s="10" t="inlineStr">
        <is>
          <t>107441</t>
        </is>
      </c>
      <c r="W1363" s="3" t="inlineStr">
        <is>
          <t>452662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233.15</v>
      </c>
      <c r="AO1363" s="4" t="n">
        <v>233.95</v>
      </c>
      <c r="AP1363" s="3" t="n">
        <v>228.15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-0.3551872132603361</v>
      </c>
      <c r="E1364" s="2" t="n">
        <v>0.4604188326154794</v>
      </c>
      <c r="F1364" s="3" t="n">
        <v>0.5174452986398581</v>
      </c>
      <c r="G1364" s="4" t="n">
        <v>5209</v>
      </c>
      <c r="H1364" s="4" t="n">
        <v>6282</v>
      </c>
      <c r="I1364" s="3" t="n">
        <v>6449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31.5292</v>
      </c>
      <c r="O1364" s="8" t="n">
        <v>11.5894</v>
      </c>
      <c r="P1364" s="3" t="n">
        <v>15.2085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753575</t>
        </is>
      </c>
      <c r="V1364" s="10" t="inlineStr">
        <is>
          <t>180745</t>
        </is>
      </c>
      <c r="W1364" s="3" t="inlineStr">
        <is>
          <t>321654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336.65</v>
      </c>
      <c r="AO1364" s="4" t="n">
        <v>338.2</v>
      </c>
      <c r="AP1364" s="3" t="n">
        <v>339.95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-2.02682563338301</v>
      </c>
      <c r="E1365" s="2" t="n">
        <v>-5.111043504715535</v>
      </c>
      <c r="F1365" s="3" t="n">
        <v>-2.468739980763063</v>
      </c>
      <c r="G1365" s="4" t="n">
        <v>1874</v>
      </c>
      <c r="H1365" s="4" t="n">
        <v>2837</v>
      </c>
      <c r="I1365" s="3" t="n">
        <v>1449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0.4235</v>
      </c>
      <c r="O1365" s="8" t="n">
        <v>0.8068000000000001</v>
      </c>
      <c r="P1365" s="3" t="n">
        <v>0.5053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64803</t>
        </is>
      </c>
      <c r="V1365" s="10" t="inlineStr">
        <is>
          <t>169993</t>
        </is>
      </c>
      <c r="W1365" s="3" t="inlineStr">
        <is>
          <t>107528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32.87</v>
      </c>
      <c r="AO1365" s="4" t="n">
        <v>31.19</v>
      </c>
      <c r="AP1365" s="3" t="n">
        <v>30.42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-1.224823081110501</v>
      </c>
      <c r="E1366" s="2" t="n">
        <v>-2.943878019656469</v>
      </c>
      <c r="F1366" s="3" t="n">
        <v>-1.542611082193734</v>
      </c>
      <c r="G1366" s="4" t="n">
        <v>14555</v>
      </c>
      <c r="H1366" s="4" t="n">
        <v>31542</v>
      </c>
      <c r="I1366" s="3" t="n">
        <v>10398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4.681</v>
      </c>
      <c r="O1366" s="8" t="n">
        <v>15.9007</v>
      </c>
      <c r="P1366" s="3" t="n">
        <v>3.9073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117550</t>
        </is>
      </c>
      <c r="V1366" s="10" t="inlineStr">
        <is>
          <t>419033</t>
        </is>
      </c>
      <c r="W1366" s="3" t="inlineStr">
        <is>
          <t>58557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217.74</v>
      </c>
      <c r="AO1366" s="4" t="n">
        <v>211.33</v>
      </c>
      <c r="AP1366" s="3" t="n">
        <v>208.07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-4.278826838087595</v>
      </c>
      <c r="E1367" s="2" t="n">
        <v>0.797481636936002</v>
      </c>
      <c r="F1367" s="3" t="n">
        <v>-0.7772919702963457</v>
      </c>
      <c r="G1367" s="4" t="n">
        <v>11497</v>
      </c>
      <c r="H1367" s="4" t="n">
        <v>9190</v>
      </c>
      <c r="I1367" s="3" t="n">
        <v>4941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5.6075</v>
      </c>
      <c r="O1367" s="8" t="n">
        <v>5.608099999999999</v>
      </c>
      <c r="P1367" s="3" t="n">
        <v>3.5314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217512</t>
        </is>
      </c>
      <c r="V1367" s="10" t="inlineStr">
        <is>
          <t>157262</t>
        </is>
      </c>
      <c r="W1367" s="3" t="inlineStr">
        <is>
          <t>148013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142.95</v>
      </c>
      <c r="AO1367" s="4" t="n">
        <v>144.09</v>
      </c>
      <c r="AP1367" s="3" t="n">
        <v>142.97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-2.729044834307986</v>
      </c>
      <c r="E1368" s="2" t="n">
        <v>-3.456913827655317</v>
      </c>
      <c r="F1368" s="3" t="n">
        <v>1.076803321224699</v>
      </c>
      <c r="G1368" s="4" t="n">
        <v>135</v>
      </c>
      <c r="H1368" s="4" t="n">
        <v>97</v>
      </c>
      <c r="I1368" s="3" t="n">
        <v>89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0.0565</v>
      </c>
      <c r="O1368" s="8" t="n">
        <v>0.07049999999999999</v>
      </c>
      <c r="P1368" s="3" t="n">
        <v>0.2223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79.84</v>
      </c>
      <c r="AO1368" s="4" t="n">
        <v>77.08</v>
      </c>
      <c r="AP1368" s="3" t="n">
        <v>77.91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-3.443931121377574</v>
      </c>
      <c r="E1369" s="2" t="n">
        <v>2.261852979556342</v>
      </c>
      <c r="F1369" s="3" t="n">
        <v>-3.019991492981713</v>
      </c>
      <c r="G1369" s="4" t="n">
        <v>3768</v>
      </c>
      <c r="H1369" s="4" t="n">
        <v>4107</v>
      </c>
      <c r="I1369" s="3" t="n">
        <v>4955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2.7808</v>
      </c>
      <c r="O1369" s="8" t="n">
        <v>4.6775</v>
      </c>
      <c r="P1369" s="3" t="n">
        <v>3.5706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660570</t>
        </is>
      </c>
      <c r="V1369" s="10" t="inlineStr">
        <is>
          <t>1125307</t>
        </is>
      </c>
      <c r="W1369" s="3" t="inlineStr">
        <is>
          <t>835258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22.99</v>
      </c>
      <c r="AO1369" s="4" t="n">
        <v>23.51</v>
      </c>
      <c r="AP1369" s="3" t="n">
        <v>22.8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-3.395641015819499</v>
      </c>
      <c r="E1370" s="2" t="n">
        <v>0.6056580955968214</v>
      </c>
      <c r="F1370" s="3" t="n">
        <v>-1.632624910092311</v>
      </c>
      <c r="G1370" s="4" t="n">
        <v>3645</v>
      </c>
      <c r="H1370" s="4" t="n">
        <v>6186</v>
      </c>
      <c r="I1370" s="3" t="n">
        <v>4406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6.455800000000001</v>
      </c>
      <c r="O1370" s="8" t="n">
        <v>10.0229</v>
      </c>
      <c r="P1370" s="3" t="n">
        <v>7.283700000000001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7464</t>
        </is>
      </c>
      <c r="V1370" s="10" t="inlineStr">
        <is>
          <t>10230</t>
        </is>
      </c>
      <c r="W1370" s="3" t="inlineStr">
        <is>
          <t>7509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5044.1</v>
      </c>
      <c r="AO1370" s="4" t="n">
        <v>5074.65</v>
      </c>
      <c r="AP1370" s="3" t="n">
        <v>4991.8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-5.019720329867344</v>
      </c>
      <c r="E1372" s="2" t="n">
        <v>-3.926009815024535</v>
      </c>
      <c r="F1372" s="3" t="n">
        <v>-2.475442043222</v>
      </c>
      <c r="G1372" s="4" t="n">
        <v>1182</v>
      </c>
      <c r="H1372" s="4" t="n">
        <v>2408</v>
      </c>
      <c r="I1372" s="3" t="n">
        <v>4181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0.9002</v>
      </c>
      <c r="O1372" s="8" t="n">
        <v>1.9777</v>
      </c>
      <c r="P1372" s="3" t="n">
        <v>2.8152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214017</t>
        </is>
      </c>
      <c r="V1372" s="10" t="inlineStr">
        <is>
          <t>494374</t>
        </is>
      </c>
      <c r="W1372" s="3" t="inlineStr">
        <is>
          <t>477149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26.49</v>
      </c>
      <c r="AO1372" s="4" t="n">
        <v>25.45</v>
      </c>
      <c r="AP1372" s="3" t="n">
        <v>24.82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-4.60973619798749</v>
      </c>
      <c r="E1373" s="2" t="n">
        <v>-0.5844618674269576</v>
      </c>
      <c r="F1373" s="3" t="n">
        <v>1.892744479495279</v>
      </c>
      <c r="G1373" s="4" t="n">
        <v>1325</v>
      </c>
      <c r="H1373" s="4" t="n">
        <v>1758</v>
      </c>
      <c r="I1373" s="3" t="n">
        <v>721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0.4531000000000001</v>
      </c>
      <c r="O1373" s="8" t="n">
        <v>0.5498</v>
      </c>
      <c r="P1373" s="3" t="n">
        <v>0.3534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33283</t>
        </is>
      </c>
      <c r="V1373" s="10" t="inlineStr">
        <is>
          <t>42424</t>
        </is>
      </c>
      <c r="W1373" s="3" t="inlineStr">
        <is>
          <t>32449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70.15000000000001</v>
      </c>
      <c r="AO1373" s="4" t="n">
        <v>69.73999999999999</v>
      </c>
      <c r="AP1373" s="3" t="n">
        <v>71.06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-3.279584585952453</v>
      </c>
      <c r="E1374" s="2" t="n">
        <v>4.068946029951957</v>
      </c>
      <c r="F1374" s="3" t="n">
        <v>-3.095302742329624</v>
      </c>
      <c r="G1374" s="4" t="n">
        <v>2390</v>
      </c>
      <c r="H1374" s="4" t="n">
        <v>3911</v>
      </c>
      <c r="I1374" s="3" t="n">
        <v>3369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0.7381000000000001</v>
      </c>
      <c r="O1374" s="8" t="n">
        <v>2.0278</v>
      </c>
      <c r="P1374" s="3" t="n">
        <v>1.132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119332</t>
        </is>
      </c>
      <c r="V1374" s="10" t="inlineStr">
        <is>
          <t>325206</t>
        </is>
      </c>
      <c r="W1374" s="3" t="inlineStr">
        <is>
          <t>171687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35.39</v>
      </c>
      <c r="AO1374" s="4" t="n">
        <v>36.83</v>
      </c>
      <c r="AP1374" s="3" t="n">
        <v>35.69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-3.728560775540641</v>
      </c>
      <c r="E1375" s="2" t="n">
        <v>-5.03485670023238</v>
      </c>
      <c r="F1375" s="3" t="n">
        <v>-5.057096247960842</v>
      </c>
      <c r="G1375" s="4" t="n">
        <v>465</v>
      </c>
      <c r="H1375" s="4" t="n">
        <v>588</v>
      </c>
      <c r="I1375" s="3" t="n">
        <v>729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0.2107</v>
      </c>
      <c r="O1375" s="8" t="n">
        <v>0.3064</v>
      </c>
      <c r="P1375" s="3" t="n">
        <v>0.2503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142687</t>
        </is>
      </c>
      <c r="V1375" s="10" t="inlineStr">
        <is>
          <t>210097</t>
        </is>
      </c>
      <c r="W1375" s="3" t="inlineStr">
        <is>
          <t>150685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12.91</v>
      </c>
      <c r="AO1375" s="4" t="n">
        <v>12.26</v>
      </c>
      <c r="AP1375" s="3" t="n">
        <v>11.64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-1.547910803809375</v>
      </c>
      <c r="E1376" s="2" t="n">
        <v>3.857680162513315</v>
      </c>
      <c r="F1376" s="3" t="n">
        <v>-2.728777472605706</v>
      </c>
      <c r="G1376" s="4" t="n">
        <v>9529</v>
      </c>
      <c r="H1376" s="4" t="n">
        <v>13140</v>
      </c>
      <c r="I1376" s="3" t="n">
        <v>11248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72.5197</v>
      </c>
      <c r="O1376" s="8" t="n">
        <v>133.4215</v>
      </c>
      <c r="P1376" s="3" t="n">
        <v>99.6357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9455</t>
        </is>
      </c>
      <c r="V1376" s="10" t="inlineStr">
        <is>
          <t>16406</t>
        </is>
      </c>
      <c r="W1376" s="3" t="inlineStr">
        <is>
          <t>9983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300</v>
      </c>
      <c r="AC1376" s="5" t="n">
        <v>435</v>
      </c>
      <c r="AD1376" s="4" t="n">
        <v>5</v>
      </c>
      <c r="AE1376" s="4" t="n">
        <v>51</v>
      </c>
      <c r="AF1376" s="5" t="n">
        <v>59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41222.4</v>
      </c>
      <c r="AL1376" s="4" t="n">
        <v>41573.55</v>
      </c>
      <c r="AM1376" s="5" t="n">
        <v>41115.25</v>
      </c>
      <c r="AN1376" s="4" t="n">
        <v>42261.15</v>
      </c>
      <c r="AO1376" s="4" t="n">
        <v>43891.45</v>
      </c>
      <c r="AP1376" s="3" t="n">
        <v>42693.75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-3.775776938716228</v>
      </c>
      <c r="E1377" s="2" t="n">
        <v>2.535466344702675</v>
      </c>
      <c r="F1377" s="3" t="n">
        <v>0.2060641742714168</v>
      </c>
      <c r="G1377" s="4" t="n">
        <v>30654</v>
      </c>
      <c r="H1377" s="4" t="n">
        <v>63164</v>
      </c>
      <c r="I1377" s="3" t="n">
        <v>22898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21.9304</v>
      </c>
      <c r="O1377" s="8" t="n">
        <v>58.7053</v>
      </c>
      <c r="P1377" s="3" t="n">
        <v>14.1584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3736764</t>
        </is>
      </c>
      <c r="V1377" s="10" t="inlineStr">
        <is>
          <t>5386512</t>
        </is>
      </c>
      <c r="W1377" s="3" t="inlineStr">
        <is>
          <t>1748160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33.13</v>
      </c>
      <c r="AO1377" s="4" t="n">
        <v>33.97</v>
      </c>
      <c r="AP1377" s="3" t="n">
        <v>34.04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-4.191382204812524</v>
      </c>
      <c r="E1378" s="2" t="n">
        <v>-1.162315285322124</v>
      </c>
      <c r="F1378" s="3" t="n">
        <v>-1.406453137926956</v>
      </c>
      <c r="G1378" s="4" t="n">
        <v>7484</v>
      </c>
      <c r="H1378" s="4" t="n">
        <v>11054</v>
      </c>
      <c r="I1378" s="3" t="n">
        <v>8014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7.090599999999999</v>
      </c>
      <c r="O1378" s="8" t="n">
        <v>8.7103</v>
      </c>
      <c r="P1378" s="3" t="n">
        <v>6.3783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265453</t>
        </is>
      </c>
      <c r="V1378" s="10" t="inlineStr">
        <is>
          <t>254344</t>
        </is>
      </c>
      <c r="W1378" s="3" t="inlineStr">
        <is>
          <t>203265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171.21</v>
      </c>
      <c r="AO1378" s="4" t="n">
        <v>169.22</v>
      </c>
      <c r="AP1378" s="3" t="n">
        <v>166.84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2.173021730217295</v>
      </c>
      <c r="E1379" s="2" t="n">
        <v>-1.476725521669333</v>
      </c>
      <c r="F1379" s="3" t="n">
        <v>-2.932551319648101</v>
      </c>
      <c r="G1379" s="4" t="n">
        <v>1345</v>
      </c>
      <c r="H1379" s="4" t="n">
        <v>4277</v>
      </c>
      <c r="I1379" s="3" t="n">
        <v>429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0.2759</v>
      </c>
      <c r="O1379" s="8" t="n">
        <v>1.9824</v>
      </c>
      <c r="P1379" s="3" t="n">
        <v>0.1371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16288</t>
        </is>
      </c>
      <c r="V1379" s="10" t="inlineStr">
        <is>
          <t>27770</t>
        </is>
      </c>
      <c r="W1379" s="3" t="inlineStr">
        <is>
          <t>7999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124.6</v>
      </c>
      <c r="AO1379" s="4" t="n">
        <v>122.76</v>
      </c>
      <c r="AP1379" s="3" t="n">
        <v>119.16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-2.003015291837174</v>
      </c>
      <c r="E1380" s="2" t="n">
        <v>-5.010989010989014</v>
      </c>
      <c r="F1380" s="3" t="n">
        <v>-5.020823692734849</v>
      </c>
      <c r="G1380" s="4" t="n">
        <v>134</v>
      </c>
      <c r="H1380" s="4" t="n">
        <v>192</v>
      </c>
      <c r="I1380" s="3" t="n">
        <v>167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0.1386</v>
      </c>
      <c r="O1380" s="8" t="n">
        <v>0.094</v>
      </c>
      <c r="P1380" s="3" t="n">
        <v>0.0644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45.5</v>
      </c>
      <c r="AO1380" s="4" t="n">
        <v>43.22</v>
      </c>
      <c r="AP1380" s="3" t="n">
        <v>41.05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2.109655732004165</v>
      </c>
      <c r="E1381" s="2" t="n">
        <v>-0.3292087637643293</v>
      </c>
      <c r="F1381" s="3" t="n">
        <v>0.5125284738041003</v>
      </c>
      <c r="G1381" s="4" t="n">
        <v>2922</v>
      </c>
      <c r="H1381" s="4" t="n">
        <v>2565</v>
      </c>
      <c r="I1381" s="3" t="n">
        <v>3605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6.3499</v>
      </c>
      <c r="O1381" s="8" t="n">
        <v>3.8473</v>
      </c>
      <c r="P1381" s="3" t="n">
        <v>7.2361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95696</t>
        </is>
      </c>
      <c r="V1381" s="10" t="inlineStr">
        <is>
          <t>52143</t>
        </is>
      </c>
      <c r="W1381" s="3" t="inlineStr">
        <is>
          <t>94489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440.45</v>
      </c>
      <c r="AO1381" s="4" t="n">
        <v>439</v>
      </c>
      <c r="AP1381" s="3" t="n">
        <v>441.25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0.7345225603357898</v>
      </c>
      <c r="E1382" s="2" t="n">
        <v>-1.736111111111111</v>
      </c>
      <c r="F1382" s="3" t="n">
        <v>-1.060070671378092</v>
      </c>
      <c r="G1382" s="4" t="n">
        <v>16</v>
      </c>
      <c r="H1382" s="4" t="n">
        <v>18</v>
      </c>
      <c r="I1382" s="3" t="n">
        <v>17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0.0349</v>
      </c>
      <c r="O1382" s="8" t="n">
        <v>0.0137</v>
      </c>
      <c r="P1382" s="3" t="n">
        <v>0.0105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288</v>
      </c>
      <c r="AO1382" s="4" t="n">
        <v>283</v>
      </c>
      <c r="AP1382" s="3" t="n">
        <v>280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-1.440249124172833</v>
      </c>
      <c r="E1383" s="2" t="n">
        <v>3.093733543970511</v>
      </c>
      <c r="F1383" s="3" t="n">
        <v>-2.783807942791479</v>
      </c>
      <c r="G1383" s="4" t="n">
        <v>4094</v>
      </c>
      <c r="H1383" s="4" t="n">
        <v>2785</v>
      </c>
      <c r="I1383" s="3" t="n">
        <v>3306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2.3652</v>
      </c>
      <c r="O1383" s="8" t="n">
        <v>1.2347</v>
      </c>
      <c r="P1383" s="3" t="n">
        <v>4.9618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30597</t>
        </is>
      </c>
      <c r="V1383" s="10" t="inlineStr">
        <is>
          <t>15247</t>
        </is>
      </c>
      <c r="W1383" s="3" t="inlineStr">
        <is>
          <t>95463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379.8</v>
      </c>
      <c r="AO1383" s="4" t="n">
        <v>391.55</v>
      </c>
      <c r="AP1383" s="3" t="n">
        <v>380.65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-2.000000000000004</v>
      </c>
      <c r="E1384" s="2" t="n">
        <v>-1.944777911164454</v>
      </c>
      <c r="F1384" s="3" t="n">
        <v>-1.964985308521062</v>
      </c>
      <c r="G1384" s="4" t="n">
        <v>7</v>
      </c>
      <c r="H1384" s="4" t="n">
        <v>9</v>
      </c>
      <c r="I1384" s="3" t="n">
        <v>7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0.0126</v>
      </c>
      <c r="O1384" s="8" t="n">
        <v>0.029</v>
      </c>
      <c r="P1384" s="3" t="n">
        <v>0.0175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166.6</v>
      </c>
      <c r="AO1384" s="4" t="n">
        <v>163.36</v>
      </c>
      <c r="AP1384" s="3" t="n">
        <v>160.15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-3.252203105329411</v>
      </c>
      <c r="E1385" s="2" t="n">
        <v>-3.057905009759264</v>
      </c>
      <c r="F1385" s="3" t="n">
        <v>-4.999999999999998</v>
      </c>
      <c r="G1385" s="4" t="n">
        <v>401</v>
      </c>
      <c r="H1385" s="4" t="n">
        <v>555</v>
      </c>
      <c r="I1385" s="3" t="n">
        <v>605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0.3607</v>
      </c>
      <c r="O1385" s="8" t="n">
        <v>0.4208</v>
      </c>
      <c r="P1385" s="3" t="n">
        <v>0.5671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92.22</v>
      </c>
      <c r="AO1385" s="4" t="n">
        <v>89.40000000000001</v>
      </c>
      <c r="AP1385" s="3" t="n">
        <v>84.93000000000001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-3.989928336238625</v>
      </c>
      <c r="E1386" s="2" t="n">
        <v>3.126891264877944</v>
      </c>
      <c r="F1386" s="3" t="n">
        <v>-3.364632237871672</v>
      </c>
      <c r="G1386" s="4" t="n">
        <v>13152</v>
      </c>
      <c r="H1386" s="4" t="n">
        <v>20733</v>
      </c>
      <c r="I1386" s="3" t="n">
        <v>11203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11.5285</v>
      </c>
      <c r="O1386" s="8" t="n">
        <v>23.8482</v>
      </c>
      <c r="P1386" s="3" t="n">
        <v>12.3441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1269579</t>
        </is>
      </c>
      <c r="V1386" s="10" t="inlineStr">
        <is>
          <t>2277443</t>
        </is>
      </c>
      <c r="W1386" s="3" t="inlineStr">
        <is>
          <t>1357033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49.57</v>
      </c>
      <c r="AO1386" s="4" t="n">
        <v>51.12</v>
      </c>
      <c r="AP1386" s="3" t="n">
        <v>49.4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0.8793597470605677</v>
      </c>
      <c r="E1387" s="2" t="n">
        <v>-0.4701273261508225</v>
      </c>
      <c r="F1387" s="3" t="n">
        <v>1.771304861247783</v>
      </c>
      <c r="G1387" s="4" t="n">
        <v>59238</v>
      </c>
      <c r="H1387" s="4" t="n">
        <v>51288</v>
      </c>
      <c r="I1387" s="3" t="n">
        <v>33912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103.2027</v>
      </c>
      <c r="O1387" s="8" t="n">
        <v>62.5224</v>
      </c>
      <c r="P1387" s="3" t="n">
        <v>31.0563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2299841</t>
        </is>
      </c>
      <c r="V1387" s="10" t="inlineStr">
        <is>
          <t>2066505</t>
        </is>
      </c>
      <c r="W1387" s="3" t="inlineStr">
        <is>
          <t>1041452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102.1</v>
      </c>
      <c r="AO1387" s="4" t="n">
        <v>101.62</v>
      </c>
      <c r="AP1387" s="3" t="n">
        <v>103.42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0.03915682307642255</v>
      </c>
      <c r="E1388" s="2" t="n">
        <v>2.126687977037002</v>
      </c>
      <c r="F1388" s="3" t="n">
        <v>-4.535292238901324</v>
      </c>
      <c r="G1388" s="4" t="n">
        <v>9156</v>
      </c>
      <c r="H1388" s="4" t="n">
        <v>39062</v>
      </c>
      <c r="I1388" s="3" t="n">
        <v>19013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7.7931</v>
      </c>
      <c r="O1388" s="8" t="n">
        <v>21.4857</v>
      </c>
      <c r="P1388" s="3" t="n">
        <v>30.3858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328739</t>
        </is>
      </c>
      <c r="V1388" s="10" t="inlineStr">
        <is>
          <t>678391</t>
        </is>
      </c>
      <c r="W1388" s="3" t="inlineStr">
        <is>
          <t>1133306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153.29</v>
      </c>
      <c r="AO1388" s="4" t="n">
        <v>156.55</v>
      </c>
      <c r="AP1388" s="3" t="n">
        <v>149.45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-2.053665117673508</v>
      </c>
      <c r="E1389" s="2" t="n">
        <v>-0.6223854708703217</v>
      </c>
      <c r="F1389" s="3" t="n">
        <v>-1.652977412731009</v>
      </c>
      <c r="G1389" s="4" t="n">
        <v>23643</v>
      </c>
      <c r="H1389" s="4" t="n">
        <v>18503</v>
      </c>
      <c r="I1389" s="3" t="n">
        <v>18547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25.5795</v>
      </c>
      <c r="O1389" s="8" t="n">
        <v>21.5744</v>
      </c>
      <c r="P1389" s="3" t="n">
        <v>19.8548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89810</t>
        </is>
      </c>
      <c r="V1389" s="10" t="inlineStr">
        <is>
          <t>82478</t>
        </is>
      </c>
      <c r="W1389" s="3" t="inlineStr">
        <is>
          <t>87655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980.1</v>
      </c>
      <c r="AO1389" s="4" t="n">
        <v>974</v>
      </c>
      <c r="AP1389" s="3" t="n">
        <v>957.9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-2.611940298507473</v>
      </c>
      <c r="E1390" s="2" t="n">
        <v>4.597701149425292</v>
      </c>
      <c r="F1390" s="3" t="n">
        <v>-1.465201465201467</v>
      </c>
      <c r="G1390" s="4" t="n">
        <v>536</v>
      </c>
      <c r="H1390" s="4" t="n">
        <v>513</v>
      </c>
      <c r="I1390" s="3" t="n">
        <v>601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0.06620000000000001</v>
      </c>
      <c r="O1390" s="8" t="n">
        <v>0.03</v>
      </c>
      <c r="P1390" s="3" t="n">
        <v>0.04940000000000001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145501</t>
        </is>
      </c>
      <c r="V1390" s="10" t="inlineStr">
        <is>
          <t>87859</t>
        </is>
      </c>
      <c r="W1390" s="3" t="inlineStr">
        <is>
          <t>143870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2.61</v>
      </c>
      <c r="AO1390" s="4" t="n">
        <v>2.73</v>
      </c>
      <c r="AP1390" s="3" t="n">
        <v>2.69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-2.895322939866364</v>
      </c>
      <c r="E1391" s="2" t="n">
        <v>0.2293577981651409</v>
      </c>
      <c r="F1391" s="3" t="n">
        <v>0.5034324942791736</v>
      </c>
      <c r="G1391" s="4" t="n">
        <v>1337</v>
      </c>
      <c r="H1391" s="4" t="n">
        <v>903</v>
      </c>
      <c r="I1391" s="3" t="n">
        <v>661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1.0112</v>
      </c>
      <c r="O1391" s="8" t="n">
        <v>0.7458</v>
      </c>
      <c r="P1391" s="3" t="n">
        <v>0.5821000000000001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307838</t>
        </is>
      </c>
      <c r="V1391" s="10" t="inlineStr">
        <is>
          <t>267450</t>
        </is>
      </c>
      <c r="W1391" s="3" t="inlineStr">
        <is>
          <t>215668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21.8</v>
      </c>
      <c r="AO1391" s="4" t="n">
        <v>21.85</v>
      </c>
      <c r="AP1391" s="3" t="n">
        <v>21.96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-4.782205746061178</v>
      </c>
      <c r="E1392" s="2" t="n">
        <v>-5.002919992213354</v>
      </c>
      <c r="F1392" s="3" t="n">
        <v>1.598360655737707</v>
      </c>
      <c r="G1392" s="4" t="n">
        <v>505</v>
      </c>
      <c r="H1392" s="4" t="n">
        <v>538</v>
      </c>
      <c r="I1392" s="3" t="n">
        <v>388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0.5413</v>
      </c>
      <c r="O1392" s="8" t="n">
        <v>0.3288</v>
      </c>
      <c r="P1392" s="3" t="n">
        <v>0.241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51.37</v>
      </c>
      <c r="AO1392" s="4" t="n">
        <v>48.8</v>
      </c>
      <c r="AP1392" s="3" t="n">
        <v>49.58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0.6592292089249518</v>
      </c>
      <c r="E1393" s="2" t="n">
        <v>-0.1567310383431265</v>
      </c>
      <c r="F1393" s="3" t="n">
        <v>1.38476201154903</v>
      </c>
      <c r="G1393" s="4" t="n">
        <v>18354</v>
      </c>
      <c r="H1393" s="4" t="n">
        <v>20250</v>
      </c>
      <c r="I1393" s="3" t="n">
        <v>29139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65.1482</v>
      </c>
      <c r="O1393" s="8" t="n">
        <v>119.4065</v>
      </c>
      <c r="P1393" s="3" t="n">
        <v>203.1293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130918</t>
        </is>
      </c>
      <c r="V1393" s="10" t="inlineStr">
        <is>
          <t>319708</t>
        </is>
      </c>
      <c r="W1393" s="3" t="inlineStr">
        <is>
          <t>498925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0</v>
      </c>
      <c r="AC1393" s="5" t="n">
        <v>1800</v>
      </c>
      <c r="AD1393" s="4" t="n">
        <v>9</v>
      </c>
      <c r="AE1393" s="4" t="n">
        <v>2</v>
      </c>
      <c r="AF1393" s="5" t="n">
        <v>19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1801.9</v>
      </c>
      <c r="AL1393" s="4" t="n">
        <v>1799.55</v>
      </c>
      <c r="AM1393" s="5" t="n">
        <v>1810.7</v>
      </c>
      <c r="AN1393" s="4" t="n">
        <v>1786.5</v>
      </c>
      <c r="AO1393" s="4" t="n">
        <v>1783.7</v>
      </c>
      <c r="AP1393" s="3" t="n">
        <v>1808.4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-4.256348246674723</v>
      </c>
      <c r="E1394" s="2" t="n">
        <v>1.490275322051014</v>
      </c>
      <c r="F1394" s="3" t="n">
        <v>-2.737680438028874</v>
      </c>
      <c r="G1394" s="4" t="n">
        <v>35408</v>
      </c>
      <c r="H1394" s="4" t="n">
        <v>38930</v>
      </c>
      <c r="I1394" s="3" t="n">
        <v>36490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23.574</v>
      </c>
      <c r="O1394" s="8" t="n">
        <v>30.8671</v>
      </c>
      <c r="P1394" s="3" t="n">
        <v>29.2724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3767185</t>
        </is>
      </c>
      <c r="V1394" s="10" t="inlineStr">
        <is>
          <t>4450854</t>
        </is>
      </c>
      <c r="W1394" s="3" t="inlineStr">
        <is>
          <t>4786896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39.59</v>
      </c>
      <c r="AO1394" s="4" t="n">
        <v>40.18</v>
      </c>
      <c r="AP1394" s="3" t="n">
        <v>39.08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-2.245614035087721</v>
      </c>
      <c r="E1395" s="2" t="n">
        <v>-3.015075376884422</v>
      </c>
      <c r="F1395" s="3" t="n">
        <v>-1.110288675055517</v>
      </c>
      <c r="G1395" s="4" t="n">
        <v>1357</v>
      </c>
      <c r="H1395" s="4" t="n">
        <v>1553</v>
      </c>
      <c r="I1395" s="3" t="n">
        <v>963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0.6386999999999999</v>
      </c>
      <c r="O1395" s="8" t="n">
        <v>0.9104000000000001</v>
      </c>
      <c r="P1395" s="3" t="n">
        <v>0.6452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271310</t>
        </is>
      </c>
      <c r="V1395" s="10" t="inlineStr">
        <is>
          <t>492685</t>
        </is>
      </c>
      <c r="W1395" s="3" t="inlineStr">
        <is>
          <t>335379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13.93</v>
      </c>
      <c r="AO1395" s="4" t="n">
        <v>13.51</v>
      </c>
      <c r="AP1395" s="3" t="n">
        <v>13.36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-6.998671978751666</v>
      </c>
      <c r="E1396" s="2" t="n">
        <v>8.78195059260317</v>
      </c>
      <c r="F1396" s="3" t="n">
        <v>-5.552638487792065</v>
      </c>
      <c r="G1396" s="4" t="n">
        <v>1121</v>
      </c>
      <c r="H1396" s="4" t="n">
        <v>2266</v>
      </c>
      <c r="I1396" s="3" t="n">
        <v>995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1.3376</v>
      </c>
      <c r="O1396" s="8" t="n">
        <v>1.9272</v>
      </c>
      <c r="P1396" s="3" t="n">
        <v>0.7406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28878</t>
        </is>
      </c>
      <c r="V1396" s="10" t="inlineStr">
        <is>
          <t>29824</t>
        </is>
      </c>
      <c r="W1396" s="3" t="inlineStr">
        <is>
          <t>11684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350.15</v>
      </c>
      <c r="AO1396" s="4" t="n">
        <v>380.9</v>
      </c>
      <c r="AP1396" s="3" t="n">
        <v>359.75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-0.06431695394906096</v>
      </c>
      <c r="E1397" s="2" t="n">
        <v>4.273394259235428</v>
      </c>
      <c r="F1397" s="3" t="n">
        <v>-3.289717318849522</v>
      </c>
      <c r="G1397" s="4" t="n">
        <v>124842</v>
      </c>
      <c r="H1397" s="4" t="n">
        <v>126970</v>
      </c>
      <c r="I1397" s="3" t="n">
        <v>123035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491.8335</v>
      </c>
      <c r="O1397" s="8" t="n">
        <v>579.4441</v>
      </c>
      <c r="P1397" s="3" t="n">
        <v>517.207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1164585</t>
        </is>
      </c>
      <c r="V1397" s="10" t="inlineStr">
        <is>
          <t>2772993</t>
        </is>
      </c>
      <c r="W1397" s="3" t="inlineStr">
        <is>
          <t>1836627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-10400</v>
      </c>
      <c r="AC1397" s="5" t="n">
        <v>20150</v>
      </c>
      <c r="AD1397" s="4" t="n">
        <v>116</v>
      </c>
      <c r="AE1397" s="4" t="n">
        <v>135</v>
      </c>
      <c r="AF1397" s="5" t="n">
        <v>473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788.1</v>
      </c>
      <c r="AL1397" s="4" t="n">
        <v>818.05</v>
      </c>
      <c r="AM1397" s="5" t="n">
        <v>789.75</v>
      </c>
      <c r="AN1397" s="4" t="n">
        <v>776.9</v>
      </c>
      <c r="AO1397" s="4" t="n">
        <v>810.1</v>
      </c>
      <c r="AP1397" s="3" t="n">
        <v>783.45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0.1432493732839837</v>
      </c>
      <c r="E1398" s="2" t="n">
        <v>0.5006556204553637</v>
      </c>
      <c r="F1398" s="3" t="n">
        <v>0.4269956114339963</v>
      </c>
      <c r="G1398" s="4" t="n">
        <v>34874</v>
      </c>
      <c r="H1398" s="4" t="n">
        <v>39461</v>
      </c>
      <c r="I1398" s="3" t="n">
        <v>21781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94.1859</v>
      </c>
      <c r="O1398" s="8" t="n">
        <v>59.032</v>
      </c>
      <c r="P1398" s="3" t="n">
        <v>42.8534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984955</t>
        </is>
      </c>
      <c r="V1398" s="10" t="inlineStr">
        <is>
          <t>616277</t>
        </is>
      </c>
      <c r="W1398" s="3" t="inlineStr">
        <is>
          <t>459991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419.45</v>
      </c>
      <c r="AO1398" s="4" t="n">
        <v>421.55</v>
      </c>
      <c r="AP1398" s="3" t="n">
        <v>423.35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-3.302611367127494</v>
      </c>
      <c r="E1399" s="2" t="n">
        <v>8.975377283558386</v>
      </c>
      <c r="F1399" s="3" t="n">
        <v>-4.810495626822158</v>
      </c>
      <c r="G1399" s="4" t="n">
        <v>24253</v>
      </c>
      <c r="H1399" s="4" t="n">
        <v>24551</v>
      </c>
      <c r="I1399" s="3" t="n">
        <v>19685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44.4162</v>
      </c>
      <c r="O1399" s="8" t="n">
        <v>50.9142</v>
      </c>
      <c r="P1399" s="3" t="n">
        <v>33.4691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19626519</t>
        </is>
      </c>
      <c r="V1399" s="10" t="inlineStr">
        <is>
          <t>18740042</t>
        </is>
      </c>
      <c r="W1399" s="3" t="inlineStr">
        <is>
          <t>11193623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12.59</v>
      </c>
      <c r="AO1399" s="4" t="n">
        <v>13.72</v>
      </c>
      <c r="AP1399" s="3" t="n">
        <v>13.06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-4.511870751650082</v>
      </c>
      <c r="E1400" s="2" t="n">
        <v>-0.7943877024657073</v>
      </c>
      <c r="F1400" s="3" t="n">
        <v>1.102329450915144</v>
      </c>
      <c r="G1400" s="4" t="n">
        <v>1172</v>
      </c>
      <c r="H1400" s="4" t="n">
        <v>1094</v>
      </c>
      <c r="I1400" s="3" t="n">
        <v>1059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1.3941</v>
      </c>
      <c r="O1400" s="8" t="n">
        <v>1.897</v>
      </c>
      <c r="P1400" s="3" t="n">
        <v>1.4891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96.93000000000001</v>
      </c>
      <c r="AO1400" s="4" t="n">
        <v>96.16</v>
      </c>
      <c r="AP1400" s="3" t="n">
        <v>97.22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-1.930758988015989</v>
      </c>
      <c r="E1401" s="2" t="n">
        <v>-1.369088028965819</v>
      </c>
      <c r="F1401" s="3" t="n">
        <v>0.03441550992313348</v>
      </c>
      <c r="G1401" s="4" t="n">
        <v>13479</v>
      </c>
      <c r="H1401" s="4" t="n">
        <v>6669</v>
      </c>
      <c r="I1401" s="3" t="n">
        <v>7416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5.3605</v>
      </c>
      <c r="O1401" s="8" t="n">
        <v>3.9383</v>
      </c>
      <c r="P1401" s="3" t="n">
        <v>4.8189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69083</t>
        </is>
      </c>
      <c r="V1401" s="10" t="inlineStr">
        <is>
          <t>51120</t>
        </is>
      </c>
      <c r="W1401" s="3" t="inlineStr">
        <is>
          <t>61023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441.9</v>
      </c>
      <c r="AO1401" s="4" t="n">
        <v>435.85</v>
      </c>
      <c r="AP1401" s="3" t="n">
        <v>436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-5.318107667210437</v>
      </c>
      <c r="E1402" s="2" t="n">
        <v>-6.133700895933843</v>
      </c>
      <c r="F1402" s="3" t="n">
        <v>-2.936857562408213</v>
      </c>
      <c r="G1402" s="4" t="n">
        <v>2405</v>
      </c>
      <c r="H1402" s="4" t="n">
        <v>2960</v>
      </c>
      <c r="I1402" s="3" t="n">
        <v>867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0.4546</v>
      </c>
      <c r="O1402" s="8" t="n">
        <v>0.5827</v>
      </c>
      <c r="P1402" s="3" t="n">
        <v>0.1988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61891</t>
        </is>
      </c>
      <c r="V1402" s="10" t="inlineStr">
        <is>
          <t>129505</t>
        </is>
      </c>
      <c r="W1402" s="3" t="inlineStr">
        <is>
          <t>44259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29.02</v>
      </c>
      <c r="AO1402" s="4" t="n">
        <v>27.24</v>
      </c>
      <c r="AP1402" s="3" t="n">
        <v>26.44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-1.226158038147137</v>
      </c>
      <c r="E1403" s="2" t="n">
        <v>1.507024265644955</v>
      </c>
      <c r="F1403" s="3" t="n">
        <v>-0.5686965274282816</v>
      </c>
      <c r="G1403" s="4" t="n">
        <v>24221</v>
      </c>
      <c r="H1403" s="4" t="n">
        <v>20116</v>
      </c>
      <c r="I1403" s="3" t="n">
        <v>23688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42.6891</v>
      </c>
      <c r="O1403" s="8" t="n">
        <v>34.3643</v>
      </c>
      <c r="P1403" s="3" t="n">
        <v>48.9849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182972</t>
        </is>
      </c>
      <c r="V1403" s="10" t="inlineStr">
        <is>
          <t>116147</t>
        </is>
      </c>
      <c r="W1403" s="3" t="inlineStr">
        <is>
          <t>186832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12000</v>
      </c>
      <c r="AC1403" s="5" t="n">
        <v>10500</v>
      </c>
      <c r="AD1403" s="4" t="n">
        <v>12</v>
      </c>
      <c r="AE1403" s="4" t="n">
        <v>27</v>
      </c>
      <c r="AF1403" s="5" t="n">
        <v>33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994.9</v>
      </c>
      <c r="AL1403" s="4" t="n">
        <v>1008.2</v>
      </c>
      <c r="AM1403" s="5" t="n">
        <v>996.55</v>
      </c>
      <c r="AN1403" s="4" t="n">
        <v>978.75</v>
      </c>
      <c r="AO1403" s="4" t="n">
        <v>993.5</v>
      </c>
      <c r="AP1403" s="3" t="n">
        <v>987.85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-0.981682571021165</v>
      </c>
      <c r="E1404" s="2" t="n">
        <v>5.660481860980337</v>
      </c>
      <c r="F1404" s="3" t="n">
        <v>-1.556848561094511</v>
      </c>
      <c r="G1404" s="4" t="n">
        <v>11640</v>
      </c>
      <c r="H1404" s="4" t="n">
        <v>21245</v>
      </c>
      <c r="I1404" s="3" t="n">
        <v>14083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6.4485</v>
      </c>
      <c r="O1404" s="8" t="n">
        <v>17.957</v>
      </c>
      <c r="P1404" s="3" t="n">
        <v>10.2698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119268</t>
        </is>
      </c>
      <c r="V1404" s="10" t="inlineStr">
        <is>
          <t>434704</t>
        </is>
      </c>
      <c r="W1404" s="3" t="inlineStr">
        <is>
          <t>234746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180.55</v>
      </c>
      <c r="AO1404" s="4" t="n">
        <v>190.77</v>
      </c>
      <c r="AP1404" s="3" t="n">
        <v>187.8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-2.024793388429746</v>
      </c>
      <c r="E1405" s="2" t="n">
        <v>-2.024462252214257</v>
      </c>
      <c r="F1405" s="3" t="n">
        <v>-2.023245802841149</v>
      </c>
      <c r="G1405" s="4" t="n">
        <v>116</v>
      </c>
      <c r="H1405" s="4" t="n">
        <v>168</v>
      </c>
      <c r="I1405" s="3" t="n">
        <v>179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0.2247</v>
      </c>
      <c r="O1405" s="8" t="n">
        <v>0.4291</v>
      </c>
      <c r="P1405" s="3" t="n">
        <v>0.306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23.71</v>
      </c>
      <c r="AO1405" s="4" t="n">
        <v>23.23</v>
      </c>
      <c r="AP1405" s="3" t="n">
        <v>22.76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-0.7430329417267902</v>
      </c>
      <c r="E1406" s="2" t="n">
        <v>2.25575493927859</v>
      </c>
      <c r="F1406" s="3" t="n">
        <v>-2.263602442634426</v>
      </c>
      <c r="G1406" s="4" t="n">
        <v>71064</v>
      </c>
      <c r="H1406" s="4" t="n">
        <v>80649</v>
      </c>
      <c r="I1406" s="3" t="n">
        <v>38497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231.723</v>
      </c>
      <c r="O1406" s="8" t="n">
        <v>332.9999</v>
      </c>
      <c r="P1406" s="3" t="n">
        <v>177.1418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176339</t>
        </is>
      </c>
      <c r="V1406" s="10" t="inlineStr">
        <is>
          <t>268035</t>
        </is>
      </c>
      <c r="W1406" s="3" t="inlineStr">
        <is>
          <t>131586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1800</v>
      </c>
      <c r="AC1406" s="5" t="n">
        <v>4900</v>
      </c>
      <c r="AD1406" s="4" t="n">
        <v>102</v>
      </c>
      <c r="AE1406" s="4" t="n">
        <v>119</v>
      </c>
      <c r="AF1406" s="5" t="n">
        <v>210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5570.75</v>
      </c>
      <c r="AL1406" s="4" t="n">
        <v>5700.7</v>
      </c>
      <c r="AM1406" s="5" t="n">
        <v>5552.9</v>
      </c>
      <c r="AN1406" s="4" t="n">
        <v>5517</v>
      </c>
      <c r="AO1406" s="4" t="n">
        <v>5641.45</v>
      </c>
      <c r="AP1406" s="3" t="n">
        <v>5513.75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-0.4873949579831895</v>
      </c>
      <c r="E1407" s="2" t="n">
        <v>-0.6417834825198562</v>
      </c>
      <c r="F1407" s="3" t="n">
        <v>-0.1869794322624357</v>
      </c>
      <c r="G1407" s="4" t="n">
        <v>46434</v>
      </c>
      <c r="H1407" s="4" t="n">
        <v>39992</v>
      </c>
      <c r="I1407" s="3" t="n">
        <v>31397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100.8852</v>
      </c>
      <c r="O1407" s="8" t="n">
        <v>63.8408</v>
      </c>
      <c r="P1407" s="3" t="n">
        <v>57.5707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1963515</t>
        </is>
      </c>
      <c r="V1407" s="10" t="inlineStr">
        <is>
          <t>1102841</t>
        </is>
      </c>
      <c r="W1407" s="3" t="inlineStr">
        <is>
          <t>1188859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127500</v>
      </c>
      <c r="AC1407" s="5" t="n">
        <v>21000</v>
      </c>
      <c r="AD1407" s="4" t="n">
        <v>61</v>
      </c>
      <c r="AE1407" s="4" t="n">
        <v>163</v>
      </c>
      <c r="AF1407" s="5" t="n">
        <v>51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300.1</v>
      </c>
      <c r="AL1407" s="4" t="n">
        <v>297.7</v>
      </c>
      <c r="AM1407" s="5" t="n">
        <v>297.45</v>
      </c>
      <c r="AN1407" s="4" t="n">
        <v>296.05</v>
      </c>
      <c r="AO1407" s="4" t="n">
        <v>294.15</v>
      </c>
      <c r="AP1407" s="3" t="n">
        <v>293.6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-2.08706022659511</v>
      </c>
      <c r="E1408" s="2" t="n">
        <v>2.557856272838003</v>
      </c>
      <c r="F1408" s="3" t="n">
        <v>-1.60332541567696</v>
      </c>
      <c r="G1408" s="4" t="n">
        <v>100696</v>
      </c>
      <c r="H1408" s="4" t="n">
        <v>89640</v>
      </c>
      <c r="I1408" s="3" t="n">
        <v>83732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221.707</v>
      </c>
      <c r="O1408" s="8" t="n">
        <v>299.6452</v>
      </c>
      <c r="P1408" s="3" t="n">
        <v>356.2808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2163201</t>
        </is>
      </c>
      <c r="V1408" s="10" t="inlineStr">
        <is>
          <t>2740229</t>
        </is>
      </c>
      <c r="W1408" s="3" t="inlineStr">
        <is>
          <t>4072943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71500</v>
      </c>
      <c r="AC1408" s="5" t="n">
        <v>455000</v>
      </c>
      <c r="AD1408" s="4" t="n">
        <v>409</v>
      </c>
      <c r="AE1408" s="4" t="n">
        <v>274</v>
      </c>
      <c r="AF1408" s="5" t="n">
        <v>808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415.7</v>
      </c>
      <c r="AL1408" s="4" t="n">
        <v>426.2</v>
      </c>
      <c r="AM1408" s="5" t="n">
        <v>419.55</v>
      </c>
      <c r="AN1408" s="4" t="n">
        <v>410.5</v>
      </c>
      <c r="AO1408" s="4" t="n">
        <v>421</v>
      </c>
      <c r="AP1408" s="3" t="n">
        <v>414.25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-2.005058465598773</v>
      </c>
      <c r="E1409" s="2" t="n">
        <v>-0.9239171092990132</v>
      </c>
      <c r="F1409" s="3" t="n">
        <v>0.7915832924327613</v>
      </c>
      <c r="G1409" s="4" t="n">
        <v>7496</v>
      </c>
      <c r="H1409" s="4" t="n">
        <v>8588</v>
      </c>
      <c r="I1409" s="3" t="n">
        <v>11188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12.1045</v>
      </c>
      <c r="O1409" s="8" t="n">
        <v>17.7588</v>
      </c>
      <c r="P1409" s="3" t="n">
        <v>23.1762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19129</t>
        </is>
      </c>
      <c r="V1409" s="10" t="inlineStr">
        <is>
          <t>30362</t>
        </is>
      </c>
      <c r="W1409" s="3" t="inlineStr">
        <is>
          <t>30185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4010.1</v>
      </c>
      <c r="AO1409" s="4" t="n">
        <v>3973.05</v>
      </c>
      <c r="AP1409" s="3" t="n">
        <v>4004.5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-3.059747777548061</v>
      </c>
      <c r="E1410" s="2" t="n">
        <v>-1.375559820857332</v>
      </c>
      <c r="F1410" s="3" t="n">
        <v>-1.838036544491284</v>
      </c>
      <c r="G1410" s="4" t="n">
        <v>1814</v>
      </c>
      <c r="H1410" s="4" t="n">
        <v>1981</v>
      </c>
      <c r="I1410" s="3" t="n">
        <v>1426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0.5635</v>
      </c>
      <c r="O1410" s="8" t="n">
        <v>0.7712000000000001</v>
      </c>
      <c r="P1410" s="3" t="n">
        <v>1.1567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41421</t>
        </is>
      </c>
      <c r="V1410" s="10" t="inlineStr">
        <is>
          <t>53099</t>
        </is>
      </c>
      <c r="W1410" s="3" t="inlineStr">
        <is>
          <t>90377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93.78</v>
      </c>
      <c r="AO1410" s="4" t="n">
        <v>92.48999999999999</v>
      </c>
      <c r="AP1410" s="3" t="n">
        <v>90.79000000000001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-1.479383065785328</v>
      </c>
      <c r="E1411" s="2" t="n">
        <v>1.789137380191689</v>
      </c>
      <c r="F1411" s="3" t="n">
        <v>-1.851851851851851</v>
      </c>
      <c r="G1411" s="4" t="n">
        <v>9611</v>
      </c>
      <c r="H1411" s="4" t="n">
        <v>9548</v>
      </c>
      <c r="I1411" s="3" t="n">
        <v>13610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4.9675</v>
      </c>
      <c r="O1411" s="8" t="n">
        <v>6.843400000000001</v>
      </c>
      <c r="P1411" s="3" t="n">
        <v>8.392100000000001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942141</t>
        </is>
      </c>
      <c r="V1411" s="10" t="inlineStr">
        <is>
          <t>1268370</t>
        </is>
      </c>
      <c r="W1411" s="3" t="inlineStr">
        <is>
          <t>1450141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31.3</v>
      </c>
      <c r="AO1411" s="4" t="n">
        <v>31.86</v>
      </c>
      <c r="AP1411" s="3" t="n">
        <v>31.27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-1.538896746817541</v>
      </c>
      <c r="E1412" s="2" t="n">
        <v>6.539102453599951</v>
      </c>
      <c r="F1412" s="3" t="n">
        <v>-1.127231540909329</v>
      </c>
      <c r="G1412" s="4" t="n">
        <v>48378</v>
      </c>
      <c r="H1412" s="4" t="n">
        <v>100210</v>
      </c>
      <c r="I1412" s="3" t="n">
        <v>77751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116.7533</v>
      </c>
      <c r="O1412" s="8" t="n">
        <v>322.9454</v>
      </c>
      <c r="P1412" s="3" t="n">
        <v>162.0401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434330</t>
        </is>
      </c>
      <c r="V1412" s="10" t="inlineStr">
        <is>
          <t>2022280</t>
        </is>
      </c>
      <c r="W1412" s="3" t="inlineStr">
        <is>
          <t>710336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870.15</v>
      </c>
      <c r="AO1412" s="4" t="n">
        <v>927.05</v>
      </c>
      <c r="AP1412" s="3" t="n">
        <v>916.6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0.4325940191361825</v>
      </c>
      <c r="E1413" s="2" t="n">
        <v>-8.487970664520162</v>
      </c>
      <c r="F1413" s="3" t="n">
        <v>6.338570518258467</v>
      </c>
      <c r="G1413" s="4" t="n">
        <v>1861</v>
      </c>
      <c r="H1413" s="4" t="n">
        <v>26521</v>
      </c>
      <c r="I1413" s="3" t="n">
        <v>9857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6.3647</v>
      </c>
      <c r="O1413" s="8" t="n">
        <v>122.7556</v>
      </c>
      <c r="P1413" s="3" t="n">
        <v>35.1238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2672</t>
        </is>
      </c>
      <c r="V1413" s="10" t="inlineStr">
        <is>
          <t>48652</t>
        </is>
      </c>
      <c r="W1413" s="3" t="inlineStr">
        <is>
          <t>4951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13976.25</v>
      </c>
      <c r="AO1413" s="4" t="n">
        <v>12789.95</v>
      </c>
      <c r="AP1413" s="3" t="n">
        <v>13600.65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-2.046009865842973</v>
      </c>
      <c r="E1414" s="2" t="n">
        <v>-5.821002296773218</v>
      </c>
      <c r="F1414" s="3" t="n">
        <v>2.876504217806733</v>
      </c>
      <c r="G1414" s="4" t="n">
        <v>2116</v>
      </c>
      <c r="H1414" s="4" t="n">
        <v>13549</v>
      </c>
      <c r="I1414" s="3" t="n">
        <v>4288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2.6997</v>
      </c>
      <c r="O1414" s="8" t="n">
        <v>28.4211</v>
      </c>
      <c r="P1414" s="3" t="n">
        <v>5.7477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2494</t>
        </is>
      </c>
      <c r="V1414" s="10" t="inlineStr">
        <is>
          <t>26267</t>
        </is>
      </c>
      <c r="W1414" s="3" t="inlineStr">
        <is>
          <t>4208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5311.8</v>
      </c>
      <c r="AO1414" s="4" t="n">
        <v>5002.6</v>
      </c>
      <c r="AP1414" s="3" t="n">
        <v>5146.5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-2.334934207957508</v>
      </c>
      <c r="E1415" s="2" t="n">
        <v>10.09075280853954</v>
      </c>
      <c r="F1415" s="3" t="n">
        <v>-4.256091803754942</v>
      </c>
      <c r="G1415" s="4" t="n">
        <v>12720</v>
      </c>
      <c r="H1415" s="4" t="n">
        <v>24062</v>
      </c>
      <c r="I1415" s="3" t="n">
        <v>16800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11.4462</v>
      </c>
      <c r="O1415" s="8" t="n">
        <v>27.618</v>
      </c>
      <c r="P1415" s="3" t="n">
        <v>11.7084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42902</t>
        </is>
      </c>
      <c r="V1415" s="10" t="inlineStr">
        <is>
          <t>71483</t>
        </is>
      </c>
      <c r="W1415" s="3" t="inlineStr">
        <is>
          <t>35876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1250.65</v>
      </c>
      <c r="AO1415" s="4" t="n">
        <v>1376.85</v>
      </c>
      <c r="AP1415" s="3" t="n">
        <v>1318.25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-0.8652094717668547</v>
      </c>
      <c r="E1416" s="2" t="n">
        <v>-0.413412953605879</v>
      </c>
      <c r="F1416" s="3" t="n">
        <v>-0.6918819188191817</v>
      </c>
      <c r="G1416" s="4" t="n">
        <v>8454</v>
      </c>
      <c r="H1416" s="4" t="n">
        <v>11173</v>
      </c>
      <c r="I1416" s="3" t="n">
        <v>10398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4.0039</v>
      </c>
      <c r="O1416" s="8" t="n">
        <v>4.4095</v>
      </c>
      <c r="P1416" s="3" t="n">
        <v>5.2885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1135088</t>
        </is>
      </c>
      <c r="V1416" s="10" t="inlineStr">
        <is>
          <t>1038941</t>
        </is>
      </c>
      <c r="W1416" s="3" t="inlineStr">
        <is>
          <t>1450108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21.77</v>
      </c>
      <c r="AO1416" s="4" t="n">
        <v>21.68</v>
      </c>
      <c r="AP1416" s="3" t="n">
        <v>21.53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-0.9503409159476256</v>
      </c>
      <c r="E1417" s="2" t="n">
        <v>1.166580366117395</v>
      </c>
      <c r="F1417" s="3" t="n">
        <v>-1.047750948395261</v>
      </c>
      <c r="G1417" s="4" t="n">
        <v>25595</v>
      </c>
      <c r="H1417" s="4" t="n">
        <v>49092</v>
      </c>
      <c r="I1417" s="3" t="n">
        <v>39898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63.313</v>
      </c>
      <c r="O1417" s="8" t="n">
        <v>109.8689</v>
      </c>
      <c r="P1417" s="3" t="n">
        <v>79.4212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209520</t>
        </is>
      </c>
      <c r="V1417" s="10" t="inlineStr">
        <is>
          <t>436149</t>
        </is>
      </c>
      <c r="W1417" s="3" t="inlineStr">
        <is>
          <t>292069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0</v>
      </c>
      <c r="AC1417" s="5" t="n">
        <v>11200</v>
      </c>
      <c r="AD1417" s="4" t="n">
        <v>0</v>
      </c>
      <c r="AE1417" s="4" t="n">
        <v>4</v>
      </c>
      <c r="AF1417" s="5" t="n">
        <v>51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1692.9</v>
      </c>
      <c r="AL1417" s="4" t="n">
        <v>1675.55</v>
      </c>
      <c r="AM1417" s="5" t="n">
        <v>1653.75</v>
      </c>
      <c r="AN1417" s="4" t="n">
        <v>1641.55</v>
      </c>
      <c r="AO1417" s="4" t="n">
        <v>1660.7</v>
      </c>
      <c r="AP1417" s="3" t="n">
        <v>1643.3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0.7916969235401394</v>
      </c>
      <c r="E1418" s="2" t="n">
        <v>0.7415477612989354</v>
      </c>
      <c r="F1418" s="3" t="n">
        <v>-0.6000348857491652</v>
      </c>
      <c r="G1418" s="4" t="n">
        <v>57426</v>
      </c>
      <c r="H1418" s="4" t="n">
        <v>40230</v>
      </c>
      <c r="I1418" s="3" t="n">
        <v>26515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179.1842</v>
      </c>
      <c r="O1418" s="8" t="n">
        <v>122.6841</v>
      </c>
      <c r="P1418" s="3" t="n">
        <v>68.7471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393724</t>
        </is>
      </c>
      <c r="V1418" s="10" t="inlineStr">
        <is>
          <t>232385</t>
        </is>
      </c>
      <c r="W1418" s="3" t="inlineStr">
        <is>
          <t>139598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4000</v>
      </c>
      <c r="AC1418" s="5" t="n">
        <v>-250</v>
      </c>
      <c r="AD1418" s="4" t="n">
        <v>43</v>
      </c>
      <c r="AE1418" s="4" t="n">
        <v>38</v>
      </c>
      <c r="AF1418" s="5" t="n">
        <v>41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2882.1</v>
      </c>
      <c r="AL1418" s="4" t="n">
        <v>2903.25</v>
      </c>
      <c r="AM1418" s="5" t="n">
        <v>2883.15</v>
      </c>
      <c r="AN1418" s="4" t="n">
        <v>2845.4</v>
      </c>
      <c r="AO1418" s="4" t="n">
        <v>2866.5</v>
      </c>
      <c r="AP1418" s="3" t="n">
        <v>2849.3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4.997629850341996</v>
      </c>
      <c r="E1419" s="2" t="n">
        <v>4.998387616897775</v>
      </c>
      <c r="F1419" s="3" t="n">
        <v>4.999999999999991</v>
      </c>
      <c r="G1419" s="4" t="n">
        <v>115</v>
      </c>
      <c r="H1419" s="4" t="n">
        <v>736</v>
      </c>
      <c r="I1419" s="3" t="n">
        <v>183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0.3015</v>
      </c>
      <c r="O1419" s="8" t="n">
        <v>1.6257</v>
      </c>
      <c r="P1419" s="3" t="n">
        <v>0.5211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155.05</v>
      </c>
      <c r="AO1419" s="4" t="n">
        <v>162.8</v>
      </c>
      <c r="AP1419" s="3" t="n">
        <v>170.94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-0.3937122268712148</v>
      </c>
      <c r="E1420" s="2" t="n">
        <v>1.592742229547408</v>
      </c>
      <c r="F1420" s="3" t="n">
        <v>-1.563464603103966</v>
      </c>
      <c r="G1420" s="4" t="n">
        <v>19712</v>
      </c>
      <c r="H1420" s="4" t="n">
        <v>42860</v>
      </c>
      <c r="I1420" s="3" t="n">
        <v>31244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37.6013</v>
      </c>
      <c r="O1420" s="8" t="n">
        <v>148.2496</v>
      </c>
      <c r="P1420" s="3" t="n">
        <v>116.6546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59344</t>
        </is>
      </c>
      <c r="V1420" s="10" t="inlineStr">
        <is>
          <t>284874</t>
        </is>
      </c>
      <c r="W1420" s="3" t="inlineStr">
        <is>
          <t>248969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1125</v>
      </c>
      <c r="AC1420" s="5" t="n">
        <v>2500</v>
      </c>
      <c r="AD1420" s="4" t="n">
        <v>21</v>
      </c>
      <c r="AE1420" s="4" t="n">
        <v>29</v>
      </c>
      <c r="AF1420" s="5" t="n">
        <v>48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3476.8</v>
      </c>
      <c r="AL1420" s="4" t="n">
        <v>3528.2</v>
      </c>
      <c r="AM1420" s="5" t="n">
        <v>3471.35</v>
      </c>
      <c r="AN1420" s="4" t="n">
        <v>3428.05</v>
      </c>
      <c r="AO1420" s="4" t="n">
        <v>3482.65</v>
      </c>
      <c r="AP1420" s="3" t="n">
        <v>3428.2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-3.475437436113282</v>
      </c>
      <c r="E1421" s="2" t="n">
        <v>-1.051516850432936</v>
      </c>
      <c r="F1421" s="3" t="n">
        <v>-3.844071467244182</v>
      </c>
      <c r="G1421" s="4" t="n">
        <v>2878</v>
      </c>
      <c r="H1421" s="4" t="n">
        <v>2977</v>
      </c>
      <c r="I1421" s="3" t="n">
        <v>4562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3.6914</v>
      </c>
      <c r="O1421" s="8" t="n">
        <v>3.512</v>
      </c>
      <c r="P1421" s="3" t="n">
        <v>6.9753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5053</t>
        </is>
      </c>
      <c r="V1421" s="10" t="inlineStr">
        <is>
          <t>4166</t>
        </is>
      </c>
      <c r="W1421" s="3" t="inlineStr">
        <is>
          <t>7927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4013.25</v>
      </c>
      <c r="AO1421" s="4" t="n">
        <v>3971.05</v>
      </c>
      <c r="AP1421" s="3" t="n">
        <v>3818.4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9.392712550607289</v>
      </c>
      <c r="E1422" s="2" t="n">
        <v>3.034789045151741</v>
      </c>
      <c r="F1422" s="3" t="n">
        <v>4.454022988505741</v>
      </c>
      <c r="G1422" s="4" t="n">
        <v>3520</v>
      </c>
      <c r="H1422" s="4" t="n">
        <v>4227</v>
      </c>
      <c r="I1422" s="3" t="n">
        <v>2564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1.7709</v>
      </c>
      <c r="O1422" s="8" t="n">
        <v>0.9728</v>
      </c>
      <c r="P1422" s="3" t="n">
        <v>1.1533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749751</t>
        </is>
      </c>
      <c r="V1422" s="10" t="inlineStr">
        <is>
          <t>246989</t>
        </is>
      </c>
      <c r="W1422" s="3" t="inlineStr">
        <is>
          <t>435790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13.51</v>
      </c>
      <c r="AO1422" s="4" t="n">
        <v>13.92</v>
      </c>
      <c r="AP1422" s="3" t="n">
        <v>14.54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-4.007725736359256</v>
      </c>
      <c r="E1423" s="2" t="n">
        <v>-2.741448692152908</v>
      </c>
      <c r="F1423" s="3" t="n">
        <v>-4.628911300749933</v>
      </c>
      <c r="G1423" s="4" t="n">
        <v>353</v>
      </c>
      <c r="H1423" s="4" t="n">
        <v>482</v>
      </c>
      <c r="I1423" s="3" t="n">
        <v>1021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0.34</v>
      </c>
      <c r="O1423" s="8" t="n">
        <v>0.3822</v>
      </c>
      <c r="P1423" s="3" t="n">
        <v>0.4101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74736</t>
        </is>
      </c>
      <c r="V1423" s="10" t="inlineStr">
        <is>
          <t>90073</t>
        </is>
      </c>
      <c r="W1423" s="3" t="inlineStr">
        <is>
          <t>85721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39.76</v>
      </c>
      <c r="AO1423" s="4" t="n">
        <v>38.67</v>
      </c>
      <c r="AP1423" s="3" t="n">
        <v>36.88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-2.366114897760463</v>
      </c>
      <c r="E1424" s="2" t="n">
        <v>1.216714869851394</v>
      </c>
      <c r="F1424" s="3" t="n">
        <v>3.167799783229873</v>
      </c>
      <c r="G1424" s="4" t="n">
        <v>5594</v>
      </c>
      <c r="H1424" s="4" t="n">
        <v>6985</v>
      </c>
      <c r="I1424" s="3" t="n">
        <v>12566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4.6814</v>
      </c>
      <c r="O1424" s="8" t="n">
        <v>6.2774</v>
      </c>
      <c r="P1424" s="3" t="n">
        <v>17.615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27433</t>
        </is>
      </c>
      <c r="V1424" s="10" t="inlineStr">
        <is>
          <t>27635</t>
        </is>
      </c>
      <c r="W1424" s="3" t="inlineStr">
        <is>
          <t>99376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1002.7</v>
      </c>
      <c r="AO1424" s="4" t="n">
        <v>1014.9</v>
      </c>
      <c r="AP1424" s="3" t="n">
        <v>1047.05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-2.079691361745735</v>
      </c>
      <c r="E1425" s="2" t="n">
        <v>-0.1723713371090976</v>
      </c>
      <c r="F1425" s="3" t="n">
        <v>0.6290083867784932</v>
      </c>
      <c r="G1425" s="4" t="n">
        <v>3590</v>
      </c>
      <c r="H1425" s="4" t="n">
        <v>3733</v>
      </c>
      <c r="I1425" s="3" t="n">
        <v>3357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4.564100000000001</v>
      </c>
      <c r="O1425" s="8" t="n">
        <v>5.144500000000001</v>
      </c>
      <c r="P1425" s="3" t="n">
        <v>5.579700000000001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13745</t>
        </is>
      </c>
      <c r="V1425" s="10" t="inlineStr">
        <is>
          <t>19227</t>
        </is>
      </c>
      <c r="W1425" s="3" t="inlineStr">
        <is>
          <t>25401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1624.4</v>
      </c>
      <c r="AO1425" s="4" t="n">
        <v>1621.6</v>
      </c>
      <c r="AP1425" s="3" t="n">
        <v>1631.8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-3.526413664852954</v>
      </c>
      <c r="E1426" s="2" t="n">
        <v>2.048975512243881</v>
      </c>
      <c r="F1426" s="3" t="n">
        <v>3.253113194347278</v>
      </c>
      <c r="G1426" s="4" t="n">
        <v>35</v>
      </c>
      <c r="H1426" s="4" t="n">
        <v>75</v>
      </c>
      <c r="I1426" s="3" t="n">
        <v>258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0.0126</v>
      </c>
      <c r="O1426" s="8" t="n">
        <v>0.09789999999999999</v>
      </c>
      <c r="P1426" s="3" t="n">
        <v>0.2237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101</t>
        </is>
      </c>
      <c r="V1426" s="10" t="inlineStr">
        <is>
          <t>1059</t>
        </is>
      </c>
      <c r="W1426" s="3" t="inlineStr">
        <is>
          <t>1700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700.35</v>
      </c>
      <c r="AO1426" s="4" t="n">
        <v>714.7</v>
      </c>
      <c r="AP1426" s="3" t="n">
        <v>737.95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-2.676834078359192</v>
      </c>
      <c r="E1427" s="2" t="n">
        <v>-1.529233762023134</v>
      </c>
      <c r="F1427" s="3" t="n">
        <v>-1.130439554409264</v>
      </c>
      <c r="G1427" s="4" t="n">
        <v>896</v>
      </c>
      <c r="H1427" s="4" t="n">
        <v>2386</v>
      </c>
      <c r="I1427" s="3" t="n">
        <v>1292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0.7179000000000001</v>
      </c>
      <c r="O1427" s="8" t="n">
        <v>1.3169</v>
      </c>
      <c r="P1427" s="3" t="n">
        <v>0.6619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25972</t>
        </is>
      </c>
      <c r="V1427" s="10" t="inlineStr">
        <is>
          <t>50180</t>
        </is>
      </c>
      <c r="W1427" s="3" t="inlineStr">
        <is>
          <t>24953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185.06</v>
      </c>
      <c r="AO1427" s="4" t="n">
        <v>182.23</v>
      </c>
      <c r="AP1427" s="3" t="n">
        <v>180.17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-2.516904583020292</v>
      </c>
      <c r="E1428" s="2" t="n">
        <v>-3.121387283236989</v>
      </c>
      <c r="F1428" s="3" t="n">
        <v>-1.412092283214003</v>
      </c>
      <c r="G1428" s="4" t="n">
        <v>1662</v>
      </c>
      <c r="H1428" s="4" t="n">
        <v>2259</v>
      </c>
      <c r="I1428" s="3" t="n">
        <v>2638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0.8898</v>
      </c>
      <c r="O1428" s="8" t="n">
        <v>1.0721</v>
      </c>
      <c r="P1428" s="3" t="n">
        <v>0.8605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134422</t>
        </is>
      </c>
      <c r="V1428" s="10" t="inlineStr">
        <is>
          <t>167786</t>
        </is>
      </c>
      <c r="W1428" s="3" t="inlineStr">
        <is>
          <t>117315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51.9</v>
      </c>
      <c r="AO1428" s="4" t="n">
        <v>50.28</v>
      </c>
      <c r="AP1428" s="3" t="n">
        <v>49.57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-1.012685214795867</v>
      </c>
      <c r="E1429" s="2" t="n">
        <v>3.822959293560195</v>
      </c>
      <c r="F1429" s="3" t="n">
        <v>-0.2904263043252787</v>
      </c>
      <c r="G1429" s="4" t="n">
        <v>76244</v>
      </c>
      <c r="H1429" s="4" t="n">
        <v>118555</v>
      </c>
      <c r="I1429" s="3" t="n">
        <v>62265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186.211</v>
      </c>
      <c r="O1429" s="8" t="n">
        <v>593.2383</v>
      </c>
      <c r="P1429" s="3" t="n">
        <v>209.8526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9388167</t>
        </is>
      </c>
      <c r="V1429" s="10" t="inlineStr">
        <is>
          <t>32519852</t>
        </is>
      </c>
      <c r="W1429" s="3" t="inlineStr">
        <is>
          <t>8606587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976000</v>
      </c>
      <c r="AC1429" s="5" t="n">
        <v>1672000</v>
      </c>
      <c r="AD1429" s="4" t="n">
        <v>320</v>
      </c>
      <c r="AE1429" s="4" t="n">
        <v>400</v>
      </c>
      <c r="AF1429" s="5" t="n">
        <v>628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94.05</v>
      </c>
      <c r="AL1429" s="4" t="n">
        <v>97.43000000000001</v>
      </c>
      <c r="AM1429" s="5" t="n">
        <v>97.02</v>
      </c>
      <c r="AN1429" s="4" t="n">
        <v>92.86</v>
      </c>
      <c r="AO1429" s="4" t="n">
        <v>96.41</v>
      </c>
      <c r="AP1429" s="3" t="n">
        <v>96.13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0.9099852434825494</v>
      </c>
      <c r="E1430" s="2" t="n">
        <v>-1.32829636851085</v>
      </c>
      <c r="F1430" s="3" t="n">
        <v>-0.5928121526491342</v>
      </c>
      <c r="G1430" s="4" t="n">
        <v>5843</v>
      </c>
      <c r="H1430" s="4" t="n">
        <v>3818</v>
      </c>
      <c r="I1430" s="3" t="n">
        <v>5170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4.9784</v>
      </c>
      <c r="O1430" s="8" t="n">
        <v>4.0086</v>
      </c>
      <c r="P1430" s="3" t="n">
        <v>4.1039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348763</t>
        </is>
      </c>
      <c r="V1430" s="10" t="inlineStr">
        <is>
          <t>314793</t>
        </is>
      </c>
      <c r="W1430" s="3" t="inlineStr">
        <is>
          <t>253314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82.06</v>
      </c>
      <c r="AO1430" s="4" t="n">
        <v>80.97</v>
      </c>
      <c r="AP1430" s="3" t="n">
        <v>80.48999999999999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-2.147820593809215</v>
      </c>
      <c r="E1431" s="2" t="n">
        <v>2.236046716356588</v>
      </c>
      <c r="F1431" s="3" t="n">
        <v>1.205510907003444</v>
      </c>
      <c r="G1431" s="4" t="n">
        <v>34912</v>
      </c>
      <c r="H1431" s="4" t="n">
        <v>52951</v>
      </c>
      <c r="I1431" s="3" t="n">
        <v>92159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34.2675</v>
      </c>
      <c r="O1431" s="8" t="n">
        <v>46.5332</v>
      </c>
      <c r="P1431" s="3" t="n">
        <v>160.1146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200635</t>
        </is>
      </c>
      <c r="V1431" s="10" t="inlineStr">
        <is>
          <t>278745</t>
        </is>
      </c>
      <c r="W1431" s="3" t="inlineStr">
        <is>
          <t>839303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>
        <v>2600</v>
      </c>
      <c r="AD1431" s="4" t="n"/>
      <c r="AE1431" s="4" t="n"/>
      <c r="AF1431" s="5" t="n">
        <v>9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>
        <v>887.55</v>
      </c>
      <c r="AN1431" s="4" t="n">
        <v>851.95</v>
      </c>
      <c r="AO1431" s="4" t="n">
        <v>871</v>
      </c>
      <c r="AP1431" s="3" t="n">
        <v>881.5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4.765993988836408</v>
      </c>
      <c r="E1432" s="2" t="n">
        <v>5.00000000000001</v>
      </c>
      <c r="F1432" s="3" t="n">
        <v>1.483216237314594</v>
      </c>
      <c r="G1432" s="4" t="n">
        <v>312</v>
      </c>
      <c r="H1432" s="4" t="n">
        <v>90</v>
      </c>
      <c r="I1432" s="3" t="n">
        <v>233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0.1736</v>
      </c>
      <c r="O1432" s="8" t="n">
        <v>0.0527</v>
      </c>
      <c r="P1432" s="3" t="n">
        <v>1.6875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24.4</v>
      </c>
      <c r="AO1432" s="4" t="n">
        <v>25.62</v>
      </c>
      <c r="AP1432" s="3" t="n">
        <v>26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-3.079206084214436</v>
      </c>
      <c r="E1433" s="2" t="n">
        <v>-0.5167464114832623</v>
      </c>
      <c r="F1433" s="3" t="n">
        <v>-2.577914582531739</v>
      </c>
      <c r="G1433" s="4" t="n">
        <v>15724</v>
      </c>
      <c r="H1433" s="4" t="n">
        <v>24863</v>
      </c>
      <c r="I1433" s="3" t="n">
        <v>21024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11.4498</v>
      </c>
      <c r="O1433" s="8" t="n">
        <v>18.3</v>
      </c>
      <c r="P1433" s="3" t="n">
        <v>12.9462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239635</t>
        </is>
      </c>
      <c r="V1433" s="10" t="inlineStr">
        <is>
          <t>394662</t>
        </is>
      </c>
      <c r="W1433" s="3" t="inlineStr">
        <is>
          <t>279181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261.25</v>
      </c>
      <c r="AO1433" s="4" t="n">
        <v>259.9</v>
      </c>
      <c r="AP1433" s="3" t="n">
        <v>253.2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4.331894796840652</v>
      </c>
      <c r="E1434" s="2" t="n">
        <v>-1.155076875048775</v>
      </c>
      <c r="F1434" s="3" t="n">
        <v>1.065929727595736</v>
      </c>
      <c r="G1434" s="4" t="n">
        <v>15919</v>
      </c>
      <c r="H1434" s="4" t="n">
        <v>11061</v>
      </c>
      <c r="I1434" s="3" t="n">
        <v>7914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17.98</v>
      </c>
      <c r="O1434" s="8" t="n">
        <v>9.758599999999999</v>
      </c>
      <c r="P1434" s="3" t="n">
        <v>8.1084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93616</t>
        </is>
      </c>
      <c r="V1434" s="10" t="inlineStr">
        <is>
          <t>70403</t>
        </is>
      </c>
      <c r="W1434" s="3" t="inlineStr">
        <is>
          <t>64345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640.65</v>
      </c>
      <c r="AO1434" s="4" t="n">
        <v>633.25</v>
      </c>
      <c r="AP1434" s="3" t="n">
        <v>640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-2.612627700552675</v>
      </c>
      <c r="E1435" s="2" t="n">
        <v>-2.751504729148753</v>
      </c>
      <c r="F1435" s="3" t="n">
        <v>-0.7780725022104292</v>
      </c>
      <c r="G1435" s="4" t="n">
        <v>408</v>
      </c>
      <c r="H1435" s="4" t="n">
        <v>1348</v>
      </c>
      <c r="I1435" s="3" t="n">
        <v>697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0.7554999999999999</v>
      </c>
      <c r="O1435" s="8" t="n">
        <v>0.5459000000000001</v>
      </c>
      <c r="P1435" s="3" t="n">
        <v>0.4683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22529</t>
        </is>
      </c>
      <c r="V1435" s="10" t="inlineStr">
        <is>
          <t>11776</t>
        </is>
      </c>
      <c r="W1435" s="3" t="inlineStr">
        <is>
          <t>12009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290.75</v>
      </c>
      <c r="AO1435" s="4" t="n">
        <v>282.75</v>
      </c>
      <c r="AP1435" s="3" t="n">
        <v>280.55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-0.3471229632049659</v>
      </c>
      <c r="E1436" s="2" t="n">
        <v>3.417752643225969</v>
      </c>
      <c r="F1436" s="3" t="n">
        <v>1.44238389602156</v>
      </c>
      <c r="G1436" s="4" t="n">
        <v>7488</v>
      </c>
      <c r="H1436" s="4" t="n">
        <v>10784</v>
      </c>
      <c r="I1436" s="3" t="n">
        <v>6427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5.9055</v>
      </c>
      <c r="O1436" s="8" t="n">
        <v>7.1116</v>
      </c>
      <c r="P1436" s="3" t="n">
        <v>7.145700000000001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20936</t>
        </is>
      </c>
      <c r="V1436" s="10" t="inlineStr">
        <is>
          <t>26193</t>
        </is>
      </c>
      <c r="W1436" s="3" t="inlineStr">
        <is>
          <t>32491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1220.1</v>
      </c>
      <c r="AO1436" s="4" t="n">
        <v>1261.8</v>
      </c>
      <c r="AP1436" s="3" t="n">
        <v>1280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0.08075286517378526</v>
      </c>
      <c r="E1437" s="2" t="n">
        <v>2.234428824131831</v>
      </c>
      <c r="F1437" s="3" t="n">
        <v>-3.484807091036037</v>
      </c>
      <c r="G1437" s="4" t="n">
        <v>73546</v>
      </c>
      <c r="H1437" s="4" t="n">
        <v>122577</v>
      </c>
      <c r="I1437" s="3" t="n">
        <v>66173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149.9195</v>
      </c>
      <c r="O1437" s="8" t="n">
        <v>351.221</v>
      </c>
      <c r="P1437" s="3" t="n">
        <v>210.4814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456736</t>
        </is>
      </c>
      <c r="V1437" s="10" t="inlineStr">
        <is>
          <t>1125848</t>
        </is>
      </c>
      <c r="W1437" s="3" t="inlineStr">
        <is>
          <t>628564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1950</v>
      </c>
      <c r="AC1437" s="5" t="n">
        <v>5525</v>
      </c>
      <c r="AD1437" s="4" t="n">
        <v>10</v>
      </c>
      <c r="AE1437" s="4" t="n">
        <v>27</v>
      </c>
      <c r="AF1437" s="5" t="n">
        <v>105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1623.45</v>
      </c>
      <c r="AL1437" s="4" t="n">
        <v>1663.8</v>
      </c>
      <c r="AM1437" s="5" t="n">
        <v>1605.6</v>
      </c>
      <c r="AN1437" s="4" t="n">
        <v>1611.15</v>
      </c>
      <c r="AO1437" s="4" t="n">
        <v>1647.15</v>
      </c>
      <c r="AP1437" s="3" t="n">
        <v>1589.75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-0.02523218462193982</v>
      </c>
      <c r="E1438" s="2" t="n">
        <v>1.275517633012023</v>
      </c>
      <c r="F1438" s="3" t="n">
        <v>-1.315045384401575</v>
      </c>
      <c r="G1438" s="4" t="n">
        <v>38198</v>
      </c>
      <c r="H1438" s="4" t="n">
        <v>48316</v>
      </c>
      <c r="I1438" s="3" t="n">
        <v>40840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245.7918</v>
      </c>
      <c r="O1438" s="8" t="n">
        <v>330.0637</v>
      </c>
      <c r="P1438" s="3" t="n">
        <v>233.0105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157928</t>
        </is>
      </c>
      <c r="V1438" s="10" t="inlineStr">
        <is>
          <t>290308</t>
        </is>
      </c>
      <c r="W1438" s="3" t="inlineStr">
        <is>
          <t>198974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1875</v>
      </c>
      <c r="AC1438" s="5" t="n">
        <v>2625</v>
      </c>
      <c r="AD1438" s="4" t="n">
        <v>177</v>
      </c>
      <c r="AE1438" s="4" t="n">
        <v>224</v>
      </c>
      <c r="AF1438" s="5" t="n">
        <v>150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5201</v>
      </c>
      <c r="AL1438" s="4" t="n">
        <v>5294.45</v>
      </c>
      <c r="AM1438" s="5" t="n">
        <v>5185.55</v>
      </c>
      <c r="AN1438" s="4" t="n">
        <v>5150.85</v>
      </c>
      <c r="AO1438" s="4" t="n">
        <v>5216.55</v>
      </c>
      <c r="AP1438" s="3" t="n">
        <v>5147.95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-0.6069768491358036</v>
      </c>
      <c r="E1439" s="2" t="n">
        <v>0.399555040977102</v>
      </c>
      <c r="F1439" s="3" t="n">
        <v>1.537591859807801</v>
      </c>
      <c r="G1439" s="4" t="n">
        <v>10470</v>
      </c>
      <c r="H1439" s="4" t="n">
        <v>14247</v>
      </c>
      <c r="I1439" s="3" t="n">
        <v>12192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8.1889</v>
      </c>
      <c r="O1439" s="8" t="n">
        <v>12.6332</v>
      </c>
      <c r="P1439" s="3" t="n">
        <v>11.9005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19442</t>
        </is>
      </c>
      <c r="V1439" s="10" t="inlineStr">
        <is>
          <t>35872</t>
        </is>
      </c>
      <c r="W1439" s="3" t="inlineStr">
        <is>
          <t>28629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2202.45</v>
      </c>
      <c r="AO1439" s="4" t="n">
        <v>2211.25</v>
      </c>
      <c r="AP1439" s="3" t="n">
        <v>2245.25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-2.573243187871345</v>
      </c>
      <c r="E1440" s="2" t="n">
        <v>2.599150439500365</v>
      </c>
      <c r="F1440" s="3" t="n">
        <v>-2.049600327936052</v>
      </c>
      <c r="G1440" s="4" t="n">
        <v>9172</v>
      </c>
      <c r="H1440" s="4" t="n">
        <v>16827</v>
      </c>
      <c r="I1440" s="3" t="n">
        <v>7820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7.6969</v>
      </c>
      <c r="O1440" s="8" t="n">
        <v>17.8437</v>
      </c>
      <c r="P1440" s="3" t="n">
        <v>7.859400000000001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38212</t>
        </is>
      </c>
      <c r="V1440" s="10" t="inlineStr">
        <is>
          <t>67660</t>
        </is>
      </c>
      <c r="W1440" s="3" t="inlineStr">
        <is>
          <t>36941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1188.85</v>
      </c>
      <c r="AO1440" s="4" t="n">
        <v>1219.75</v>
      </c>
      <c r="AP1440" s="3" t="n">
        <v>1194.75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-3.679619349722449</v>
      </c>
      <c r="E1441" s="2" t="n">
        <v>0.2634612218014199</v>
      </c>
      <c r="F1441" s="3" t="n">
        <v>-0.2627689275743181</v>
      </c>
      <c r="G1441" s="4" t="n">
        <v>2538</v>
      </c>
      <c r="H1441" s="4" t="n">
        <v>2834</v>
      </c>
      <c r="I1441" s="3" t="n">
        <v>1476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1.4558</v>
      </c>
      <c r="O1441" s="8" t="n">
        <v>2.5443</v>
      </c>
      <c r="P1441" s="3" t="n">
        <v>0.9268999999999999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32224</t>
        </is>
      </c>
      <c r="V1441" s="10" t="inlineStr">
        <is>
          <t>55002</t>
        </is>
      </c>
      <c r="W1441" s="3" t="inlineStr">
        <is>
          <t>18433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303.65</v>
      </c>
      <c r="AO1441" s="4" t="n">
        <v>304.45</v>
      </c>
      <c r="AP1441" s="3" t="n">
        <v>303.65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-1.24080219304574</v>
      </c>
      <c r="E1442" s="2" t="n">
        <v>-1.066471877282682</v>
      </c>
      <c r="F1442" s="3" t="n">
        <v>3.499704666272878</v>
      </c>
      <c r="G1442" s="4" t="n">
        <v>48125</v>
      </c>
      <c r="H1442" s="4" t="n">
        <v>44235</v>
      </c>
      <c r="I1442" s="3" t="n">
        <v>44031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226.4165</v>
      </c>
      <c r="O1442" s="8" t="n">
        <v>140.1716</v>
      </c>
      <c r="P1442" s="3" t="n">
        <v>145.9708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3370540</t>
        </is>
      </c>
      <c r="V1442" s="10" t="inlineStr">
        <is>
          <t>2328565</t>
        </is>
      </c>
      <c r="W1442" s="3" t="inlineStr">
        <is>
          <t>2095016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27550</v>
      </c>
      <c r="AC1442" s="5" t="n">
        <v>107300</v>
      </c>
      <c r="AD1442" s="4" t="n">
        <v>155</v>
      </c>
      <c r="AE1442" s="4" t="n">
        <v>100</v>
      </c>
      <c r="AF1442" s="5" t="n">
        <v>179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335.2</v>
      </c>
      <c r="AL1442" s="4" t="n">
        <v>334.85</v>
      </c>
      <c r="AM1442" s="5" t="n">
        <v>338.55</v>
      </c>
      <c r="AN1442" s="4" t="n">
        <v>342.25</v>
      </c>
      <c r="AO1442" s="4" t="n">
        <v>338.6</v>
      </c>
      <c r="AP1442" s="3" t="n">
        <v>350.45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-0.0515463917525695</v>
      </c>
      <c r="E1443" s="2" t="n">
        <v>1.598762248581735</v>
      </c>
      <c r="F1443" s="3" t="n">
        <v>-1.742808798646355</v>
      </c>
      <c r="G1443" s="4" t="n">
        <v>120241</v>
      </c>
      <c r="H1443" s="4" t="n">
        <v>118070</v>
      </c>
      <c r="I1443" s="3" t="n">
        <v>84913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597.0851</v>
      </c>
      <c r="O1443" s="8" t="n">
        <v>1096.9518</v>
      </c>
      <c r="P1443" s="3" t="n">
        <v>314.6144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13075449</t>
        </is>
      </c>
      <c r="V1443" s="10" t="inlineStr">
        <is>
          <t>26405683</t>
        </is>
      </c>
      <c r="W1443" s="3" t="inlineStr">
        <is>
          <t>6709693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122400</v>
      </c>
      <c r="AC1443" s="5" t="n">
        <v>-48600</v>
      </c>
      <c r="AD1443" s="4" t="n">
        <v>168</v>
      </c>
      <c r="AE1443" s="4" t="n">
        <v>171</v>
      </c>
      <c r="AF1443" s="5" t="n">
        <v>216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294.65</v>
      </c>
      <c r="AL1443" s="4" t="n">
        <v>298.25</v>
      </c>
      <c r="AM1443" s="5" t="n">
        <v>293.6</v>
      </c>
      <c r="AN1443" s="4" t="n">
        <v>290.85</v>
      </c>
      <c r="AO1443" s="4" t="n">
        <v>295.5</v>
      </c>
      <c r="AP1443" s="3" t="n">
        <v>290.35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0.2573795875337682</v>
      </c>
      <c r="E1444" s="2" t="n">
        <v>6.367448871874708</v>
      </c>
      <c r="F1444" s="3" t="n">
        <v>-2.272946682679506</v>
      </c>
      <c r="G1444" s="4" t="n">
        <v>14974</v>
      </c>
      <c r="H1444" s="4" t="n">
        <v>50599</v>
      </c>
      <c r="I1444" s="3" t="n">
        <v>31314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80.5273</v>
      </c>
      <c r="O1444" s="8" t="n">
        <v>293.9951</v>
      </c>
      <c r="P1444" s="3" t="n">
        <v>149.4281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23552</t>
        </is>
      </c>
      <c r="V1444" s="10" t="inlineStr">
        <is>
          <t>112168</t>
        </is>
      </c>
      <c r="W1444" s="3" t="inlineStr">
        <is>
          <t>47043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12172.85</v>
      </c>
      <c r="AO1444" s="4" t="n">
        <v>12947.95</v>
      </c>
      <c r="AP1444" s="3" t="n">
        <v>12653.65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-2.144756729867784</v>
      </c>
      <c r="E1445" s="2" t="n">
        <v>-4.77065655183201</v>
      </c>
      <c r="F1445" s="3" t="n">
        <v>11.59405412064222</v>
      </c>
      <c r="G1445" s="4" t="n">
        <v>23776</v>
      </c>
      <c r="H1445" s="4" t="n">
        <v>26122</v>
      </c>
      <c r="I1445" s="3" t="n">
        <v>76011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32.1285</v>
      </c>
      <c r="O1445" s="8" t="n">
        <v>31.9115</v>
      </c>
      <c r="P1445" s="3" t="n">
        <v>188.8892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35531</t>
        </is>
      </c>
      <c r="V1445" s="10" t="inlineStr">
        <is>
          <t>46113</t>
        </is>
      </c>
      <c r="W1445" s="3" t="inlineStr">
        <is>
          <t>165829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2557.3</v>
      </c>
      <c r="AO1445" s="4" t="n">
        <v>2435.3</v>
      </c>
      <c r="AP1445" s="3" t="n">
        <v>2717.65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0.0360360360360374</v>
      </c>
      <c r="E1446" s="2" t="n">
        <v>-3.097982708933715</v>
      </c>
      <c r="F1446" s="3" t="n">
        <v>0.4708798017348146</v>
      </c>
      <c r="G1446" s="4" t="n">
        <v>702</v>
      </c>
      <c r="H1446" s="4" t="n">
        <v>814</v>
      </c>
      <c r="I1446" s="3" t="n">
        <v>1108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0.3187</v>
      </c>
      <c r="O1446" s="8" t="n">
        <v>0.5579</v>
      </c>
      <c r="P1446" s="3" t="n">
        <v>0.5268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12520</t>
        </is>
      </c>
      <c r="V1446" s="10" t="inlineStr">
        <is>
          <t>27032</t>
        </is>
      </c>
      <c r="W1446" s="3" t="inlineStr">
        <is>
          <t>20642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166.56</v>
      </c>
      <c r="AO1446" s="4" t="n">
        <v>161.4</v>
      </c>
      <c r="AP1446" s="3" t="n">
        <v>162.16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-1.226698737221894</v>
      </c>
      <c r="E1447" s="2" t="n">
        <v>0.2069889200048759</v>
      </c>
      <c r="F1447" s="3" t="n">
        <v>-1.130012150668281</v>
      </c>
      <c r="G1447" s="4" t="n">
        <v>5759</v>
      </c>
      <c r="H1447" s="4" t="n">
        <v>6796</v>
      </c>
      <c r="I1447" s="3" t="n">
        <v>4277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4.0576</v>
      </c>
      <c r="O1447" s="8" t="n">
        <v>5.4152</v>
      </c>
      <c r="P1447" s="3" t="n">
        <v>3.6927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46978</t>
        </is>
      </c>
      <c r="V1447" s="10" t="inlineStr">
        <is>
          <t>64920</t>
        </is>
      </c>
      <c r="W1447" s="3" t="inlineStr">
        <is>
          <t>50511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410.65</v>
      </c>
      <c r="AO1447" s="4" t="n">
        <v>411.5</v>
      </c>
      <c r="AP1447" s="3" t="n">
        <v>406.85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-3.405081157374735</v>
      </c>
      <c r="E1448" s="2" t="n">
        <v>-0.09589041095890774</v>
      </c>
      <c r="F1448" s="3" t="n">
        <v>2.72407331230861</v>
      </c>
      <c r="G1448" s="4" t="n">
        <v>61674</v>
      </c>
      <c r="H1448" s="4" t="n">
        <v>60366</v>
      </c>
      <c r="I1448" s="3" t="n">
        <v>41932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135.3898</v>
      </c>
      <c r="O1448" s="8" t="n">
        <v>106.8067</v>
      </c>
      <c r="P1448" s="3" t="n">
        <v>104.7936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1181788</t>
        </is>
      </c>
      <c r="V1448" s="10" t="inlineStr">
        <is>
          <t>1501129</t>
        </is>
      </c>
      <c r="W1448" s="3" t="inlineStr">
        <is>
          <t>1602783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219</v>
      </c>
      <c r="AO1448" s="4" t="n">
        <v>218.79</v>
      </c>
      <c r="AP1448" s="3" t="n">
        <v>224.75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-7.956521739130427</v>
      </c>
      <c r="E1449" s="2" t="n">
        <v>-4.062352385451124</v>
      </c>
      <c r="F1449" s="3" t="n">
        <v>2.314130969965547</v>
      </c>
      <c r="G1449" s="4" t="n">
        <v>2006</v>
      </c>
      <c r="H1449" s="4" t="n">
        <v>3707</v>
      </c>
      <c r="I1449" s="3" t="n">
        <v>6139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0.5811000000000001</v>
      </c>
      <c r="O1449" s="8" t="n">
        <v>0.9558</v>
      </c>
      <c r="P1449" s="3" t="n">
        <v>0.782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127481</t>
        </is>
      </c>
      <c r="V1449" s="10" t="inlineStr">
        <is>
          <t>252367</t>
        </is>
      </c>
      <c r="W1449" s="3" t="inlineStr">
        <is>
          <t>76426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21.17</v>
      </c>
      <c r="AO1449" s="4" t="n">
        <v>20.31</v>
      </c>
      <c r="AP1449" s="3" t="n">
        <v>20.78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-1.929005549194034</v>
      </c>
      <c r="E1450" s="2" t="n">
        <v>1.670558649182675</v>
      </c>
      <c r="F1450" s="3" t="n">
        <v>-1.96996466431095</v>
      </c>
      <c r="G1450" s="4" t="n">
        <v>29468</v>
      </c>
      <c r="H1450" s="4" t="n">
        <v>36308</v>
      </c>
      <c r="I1450" s="3" t="n">
        <v>22869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23.5371</v>
      </c>
      <c r="O1450" s="8" t="n">
        <v>29.7745</v>
      </c>
      <c r="P1450" s="3" t="n">
        <v>23.1871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144244</t>
        </is>
      </c>
      <c r="V1450" s="10" t="inlineStr">
        <is>
          <t>197106</t>
        </is>
      </c>
      <c r="W1450" s="3" t="inlineStr">
        <is>
          <t>190901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556.7</v>
      </c>
      <c r="AO1450" s="4" t="n">
        <v>566</v>
      </c>
      <c r="AP1450" s="3" t="n">
        <v>554.85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-2.461286667505996</v>
      </c>
      <c r="E1451" s="2" t="n">
        <v>1.35527589545016</v>
      </c>
      <c r="F1451" s="3" t="n">
        <v>1.305316778096137</v>
      </c>
      <c r="G1451" s="4" t="n">
        <v>18255</v>
      </c>
      <c r="H1451" s="4" t="n">
        <v>20359</v>
      </c>
      <c r="I1451" s="3" t="n">
        <v>14543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15.6511</v>
      </c>
      <c r="O1451" s="8" t="n">
        <v>12.8295</v>
      </c>
      <c r="P1451" s="3" t="n">
        <v>10.5634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378946</t>
        </is>
      </c>
      <c r="V1451" s="10" t="inlineStr">
        <is>
          <t>424929</t>
        </is>
      </c>
      <c r="W1451" s="3" t="inlineStr">
        <is>
          <t>354649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154.95</v>
      </c>
      <c r="AO1451" s="4" t="n">
        <v>157.05</v>
      </c>
      <c r="AP1451" s="3" t="n">
        <v>159.1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-1.917404129793508</v>
      </c>
      <c r="E1452" s="2" t="n">
        <v>-3.157894736842105</v>
      </c>
      <c r="F1452" s="3" t="n">
        <v>0.6211180124223608</v>
      </c>
      <c r="G1452" s="4" t="n">
        <v>1180</v>
      </c>
      <c r="H1452" s="4" t="n">
        <v>1917</v>
      </c>
      <c r="I1452" s="3" t="n">
        <v>1522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0.1907</v>
      </c>
      <c r="O1452" s="8" t="n">
        <v>0.3501</v>
      </c>
      <c r="P1452" s="3" t="n">
        <v>0.3146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191353</t>
        </is>
      </c>
      <c r="V1452" s="10" t="inlineStr">
        <is>
          <t>392789</t>
        </is>
      </c>
      <c r="W1452" s="3" t="inlineStr">
        <is>
          <t>321035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6.65</v>
      </c>
      <c r="AO1452" s="4" t="n">
        <v>6.44</v>
      </c>
      <c r="AP1452" s="3" t="n">
        <v>6.48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-5.078124999999996</v>
      </c>
      <c r="E1453" s="2" t="n">
        <v>-5.041152263374488</v>
      </c>
      <c r="F1453" s="3" t="n">
        <v>-4.225352112676062</v>
      </c>
      <c r="G1453" s="4" t="n">
        <v>770</v>
      </c>
      <c r="H1453" s="4" t="n">
        <v>495</v>
      </c>
      <c r="I1453" s="3" t="n">
        <v>4253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1.4105</v>
      </c>
      <c r="O1453" s="8" t="n">
        <v>0.8812000000000001</v>
      </c>
      <c r="P1453" s="3" t="n">
        <v>2.2663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1280564</t>
        </is>
      </c>
      <c r="V1453" s="10" t="inlineStr">
        <is>
          <t>837626</t>
        </is>
      </c>
      <c r="W1453" s="3" t="inlineStr">
        <is>
          <t>2225527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9.720000000000001</v>
      </c>
      <c r="AO1453" s="4" t="n">
        <v>9.23</v>
      </c>
      <c r="AP1453" s="3" t="n">
        <v>8.84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-2.36265300313123</v>
      </c>
      <c r="E1454" s="2" t="n">
        <v>2.24489795918367</v>
      </c>
      <c r="F1454" s="3" t="n">
        <v>-1.556886227544904</v>
      </c>
      <c r="G1454" s="4" t="n">
        <v>3708</v>
      </c>
      <c r="H1454" s="4" t="n">
        <v>5275</v>
      </c>
      <c r="I1454" s="3" t="n">
        <v>6757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2.7987</v>
      </c>
      <c r="O1454" s="8" t="n">
        <v>5.9342</v>
      </c>
      <c r="P1454" s="3" t="n">
        <v>4.6836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88795</t>
        </is>
      </c>
      <c r="V1454" s="10" t="inlineStr">
        <is>
          <t>151424</t>
        </is>
      </c>
      <c r="W1454" s="3" t="inlineStr">
        <is>
          <t>116686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171.5</v>
      </c>
      <c r="AO1454" s="4" t="n">
        <v>175.35</v>
      </c>
      <c r="AP1454" s="3" t="n">
        <v>172.62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-3.658676453721755</v>
      </c>
      <c r="E1455" s="2" t="n">
        <v>3.595238095238101</v>
      </c>
      <c r="F1455" s="3" t="n">
        <v>1.287060445874504</v>
      </c>
      <c r="G1455" s="4" t="n">
        <v>58</v>
      </c>
      <c r="H1455" s="4" t="n">
        <v>132</v>
      </c>
      <c r="I1455" s="3" t="n">
        <v>76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0.1281</v>
      </c>
      <c r="O1455" s="8" t="n">
        <v>0.1517</v>
      </c>
      <c r="P1455" s="3" t="n">
        <v>0.0885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2652</t>
        </is>
      </c>
      <c r="V1455" s="10" t="inlineStr">
        <is>
          <t>2753</t>
        </is>
      </c>
      <c r="W1455" s="3" t="inlineStr">
        <is>
          <t>1430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420</v>
      </c>
      <c r="AO1455" s="4" t="n">
        <v>435.1</v>
      </c>
      <c r="AP1455" s="3" t="n">
        <v>440.7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-3.064127817903253</v>
      </c>
      <c r="E1456" s="2" t="n">
        <v>1.776172198389392</v>
      </c>
      <c r="F1456" s="3" t="n">
        <v>-2.284995932855138</v>
      </c>
      <c r="G1456" s="4" t="n">
        <v>10495</v>
      </c>
      <c r="H1456" s="4" t="n">
        <v>10775</v>
      </c>
      <c r="I1456" s="3" t="n">
        <v>6622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3.8482</v>
      </c>
      <c r="O1456" s="8" t="n">
        <v>3.9775</v>
      </c>
      <c r="P1456" s="3" t="n">
        <v>2.9035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147851</t>
        </is>
      </c>
      <c r="V1456" s="10" t="inlineStr">
        <is>
          <t>182344</t>
        </is>
      </c>
      <c r="W1456" s="3" t="inlineStr">
        <is>
          <t>123208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132.87</v>
      </c>
      <c r="AO1456" s="4" t="n">
        <v>135.23</v>
      </c>
      <c r="AP1456" s="3" t="n">
        <v>132.14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-5.102326885337815</v>
      </c>
      <c r="E1457" s="2" t="n">
        <v>0.6203840472673627</v>
      </c>
      <c r="F1457" s="3" t="n">
        <v>-1.159718144450982</v>
      </c>
      <c r="G1457" s="4" t="n">
        <v>12307</v>
      </c>
      <c r="H1457" s="4" t="n">
        <v>8797</v>
      </c>
      <c r="I1457" s="3" t="n">
        <v>16410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9.8561</v>
      </c>
      <c r="O1457" s="8" t="n">
        <v>9.3241</v>
      </c>
      <c r="P1457" s="3" t="n">
        <v>16.5778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141534</t>
        </is>
      </c>
      <c r="V1457" s="10" t="inlineStr">
        <is>
          <t>155404</t>
        </is>
      </c>
      <c r="W1457" s="3" t="inlineStr">
        <is>
          <t>165024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338.5</v>
      </c>
      <c r="AO1457" s="4" t="n">
        <v>340.6</v>
      </c>
      <c r="AP1457" s="3" t="n">
        <v>336.65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-1.64036869239182</v>
      </c>
      <c r="E1458" s="2" t="n">
        <v>-1.731257941550196</v>
      </c>
      <c r="F1458" s="3" t="n">
        <v>1.082915791175047</v>
      </c>
      <c r="G1458" s="4" t="n">
        <v>1301</v>
      </c>
      <c r="H1458" s="4" t="n">
        <v>1653</v>
      </c>
      <c r="I1458" s="3" t="n">
        <v>1647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0.3469</v>
      </c>
      <c r="O1458" s="8" t="n">
        <v>0.5063000000000001</v>
      </c>
      <c r="P1458" s="3" t="n">
        <v>0.4812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32812</t>
        </is>
      </c>
      <c r="V1458" s="10" t="inlineStr">
        <is>
          <t>46254</t>
        </is>
      </c>
      <c r="W1458" s="3" t="inlineStr">
        <is>
          <t>38962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62.96</v>
      </c>
      <c r="AO1458" s="4" t="n">
        <v>61.87</v>
      </c>
      <c r="AP1458" s="3" t="n">
        <v>62.54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-2.150625562188256</v>
      </c>
      <c r="E1459" s="2" t="n">
        <v>0.7897375898378778</v>
      </c>
      <c r="F1459" s="3" t="n">
        <v>-1.79511628871107</v>
      </c>
      <c r="G1459" s="4" t="n">
        <v>41684</v>
      </c>
      <c r="H1459" s="4" t="n">
        <v>45936</v>
      </c>
      <c r="I1459" s="3" t="n">
        <v>45326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136.6148</v>
      </c>
      <c r="O1459" s="8" t="n">
        <v>95.4615</v>
      </c>
      <c r="P1459" s="3" t="n">
        <v>87.96729999999999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568062</t>
        </is>
      </c>
      <c r="V1459" s="10" t="inlineStr">
        <is>
          <t>476154</t>
        </is>
      </c>
      <c r="W1459" s="3" t="inlineStr">
        <is>
          <t>434423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975</v>
      </c>
      <c r="AC1459" s="5" t="n">
        <v>4875</v>
      </c>
      <c r="AD1459" s="4" t="n">
        <v>5</v>
      </c>
      <c r="AE1459" s="4" t="n">
        <v>5</v>
      </c>
      <c r="AF1459" s="5" t="n">
        <v>25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1225</v>
      </c>
      <c r="AL1459" s="4" t="n">
        <v>1226.15</v>
      </c>
      <c r="AM1459" s="5" t="n">
        <v>1194.45</v>
      </c>
      <c r="AN1459" s="4" t="n">
        <v>1196.6</v>
      </c>
      <c r="AO1459" s="4" t="n">
        <v>1206.05</v>
      </c>
      <c r="AP1459" s="3" t="n">
        <v>1184.4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3.53466026080988</v>
      </c>
      <c r="E1460" s="2" t="n">
        <v>0.3093580819798867</v>
      </c>
      <c r="F1460" s="3" t="n">
        <v>-0.550721445093072</v>
      </c>
      <c r="G1460" s="4" t="n">
        <v>20601</v>
      </c>
      <c r="H1460" s="4" t="n">
        <v>29020</v>
      </c>
      <c r="I1460" s="3" t="n">
        <v>30612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19.3394</v>
      </c>
      <c r="O1460" s="8" t="n">
        <v>19.8501</v>
      </c>
      <c r="P1460" s="3" t="n">
        <v>15.7711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250365</t>
        </is>
      </c>
      <c r="V1460" s="10" t="inlineStr">
        <is>
          <t>164422</t>
        </is>
      </c>
      <c r="W1460" s="3" t="inlineStr">
        <is>
          <t>205465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452.55</v>
      </c>
      <c r="AO1460" s="4" t="n">
        <v>453.95</v>
      </c>
      <c r="AP1460" s="3" t="n">
        <v>451.45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-0.03398470688190845</v>
      </c>
      <c r="E1461" s="2" t="n">
        <v>1.087880333163353</v>
      </c>
      <c r="F1461" s="3" t="n">
        <v>2.190179922650079</v>
      </c>
      <c r="G1461" s="4" t="n">
        <v>1833</v>
      </c>
      <c r="H1461" s="4" t="n">
        <v>1777</v>
      </c>
      <c r="I1461" s="3" t="n">
        <v>1250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3.6434</v>
      </c>
      <c r="O1461" s="8" t="n">
        <v>2.2648</v>
      </c>
      <c r="P1461" s="3" t="n">
        <v>1.1716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126238</t>
        </is>
      </c>
      <c r="V1461" s="10" t="inlineStr">
        <is>
          <t>55887</t>
        </is>
      </c>
      <c r="W1461" s="3" t="inlineStr">
        <is>
          <t>30393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235.32</v>
      </c>
      <c r="AO1461" s="4" t="n">
        <v>237.88</v>
      </c>
      <c r="AP1461" s="3" t="n">
        <v>243.09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-2.937090692597728</v>
      </c>
      <c r="E1462" s="2" t="n">
        <v>3.639337558781426</v>
      </c>
      <c r="F1462" s="3" t="n">
        <v>-3.235352140461625</v>
      </c>
      <c r="G1462" s="4" t="n">
        <v>15486</v>
      </c>
      <c r="H1462" s="4" t="n">
        <v>25405</v>
      </c>
      <c r="I1462" s="3" t="n">
        <v>13514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6.7804</v>
      </c>
      <c r="O1462" s="8" t="n">
        <v>13.3291</v>
      </c>
      <c r="P1462" s="3" t="n">
        <v>6.676699999999999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145350</t>
        </is>
      </c>
      <c r="V1462" s="10" t="inlineStr">
        <is>
          <t>276291</t>
        </is>
      </c>
      <c r="W1462" s="3" t="inlineStr">
        <is>
          <t>141630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244.55</v>
      </c>
      <c r="AO1462" s="4" t="n">
        <v>253.45</v>
      </c>
      <c r="AP1462" s="3" t="n">
        <v>245.25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-0.2322751907974712</v>
      </c>
      <c r="E1463" s="2" t="n">
        <v>-3.802660753880274</v>
      </c>
      <c r="F1463" s="3" t="n">
        <v>-1.601936153048289</v>
      </c>
      <c r="G1463" s="4" t="n">
        <v>1116</v>
      </c>
      <c r="H1463" s="4" t="n">
        <v>2302</v>
      </c>
      <c r="I1463" s="3" t="n">
        <v>865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0.2492</v>
      </c>
      <c r="O1463" s="8" t="n">
        <v>0.4639</v>
      </c>
      <c r="P1463" s="3" t="n">
        <v>0.2014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16076</t>
        </is>
      </c>
      <c r="V1463" s="10" t="inlineStr">
        <is>
          <t>25446</t>
        </is>
      </c>
      <c r="W1463" s="3" t="inlineStr">
        <is>
          <t>15829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90.2</v>
      </c>
      <c r="AO1463" s="4" t="n">
        <v>86.77</v>
      </c>
      <c r="AP1463" s="3" t="n">
        <v>85.38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-5.014409221902023</v>
      </c>
      <c r="E1464" s="2" t="n">
        <v>-5.58252427184466</v>
      </c>
      <c r="F1464" s="3" t="n">
        <v>0.4498714652956317</v>
      </c>
      <c r="G1464" s="4" t="n">
        <v>3200</v>
      </c>
      <c r="H1464" s="4" t="n">
        <v>4230</v>
      </c>
      <c r="I1464" s="3" t="n">
        <v>2666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0.7661</v>
      </c>
      <c r="O1464" s="8" t="n">
        <v>1.7066</v>
      </c>
      <c r="P1464" s="3" t="n">
        <v>1.1998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342344</t>
        </is>
      </c>
      <c r="V1464" s="10" t="inlineStr">
        <is>
          <t>831783</t>
        </is>
      </c>
      <c r="W1464" s="3" t="inlineStr">
        <is>
          <t>458114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16.48</v>
      </c>
      <c r="AO1464" s="4" t="n">
        <v>15.56</v>
      </c>
      <c r="AP1464" s="3" t="n">
        <v>15.63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-0.2612671456564337</v>
      </c>
      <c r="E1465" s="2" t="n">
        <v>6.594629993451215</v>
      </c>
      <c r="F1465" s="3" t="n">
        <v>4.752104196104927</v>
      </c>
      <c r="G1465" s="4" t="n">
        <v>4461</v>
      </c>
      <c r="H1465" s="4" t="n">
        <v>11808</v>
      </c>
      <c r="I1465" s="3" t="n">
        <v>10149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5.2101</v>
      </c>
      <c r="O1465" s="8" t="n">
        <v>12.8042</v>
      </c>
      <c r="P1465" s="3" t="n">
        <v>11.077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21815</t>
        </is>
      </c>
      <c r="V1465" s="10" t="inlineStr">
        <is>
          <t>39054</t>
        </is>
      </c>
      <c r="W1465" s="3" t="inlineStr">
        <is>
          <t>31436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1527</v>
      </c>
      <c r="AO1465" s="4" t="n">
        <v>1627.7</v>
      </c>
      <c r="AP1465" s="3" t="n">
        <v>1705.05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-4.072096128170902</v>
      </c>
      <c r="E1466" s="2" t="n">
        <v>-1.913709116214326</v>
      </c>
      <c r="F1466" s="3" t="n">
        <v>0.3902092940759114</v>
      </c>
      <c r="G1466" s="4" t="n">
        <v>279</v>
      </c>
      <c r="H1466" s="4" t="n">
        <v>266</v>
      </c>
      <c r="I1466" s="3" t="n">
        <v>280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1.472</v>
      </c>
      <c r="O1466" s="8" t="n">
        <v>2.2577</v>
      </c>
      <c r="P1466" s="3" t="n">
        <v>0.7388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28.74</v>
      </c>
      <c r="AO1466" s="4" t="n">
        <v>28.19</v>
      </c>
      <c r="AP1466" s="3" t="n">
        <v>28.3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-0.2901505646173074</v>
      </c>
      <c r="E1467" s="2" t="n">
        <v>8.51749901690915</v>
      </c>
      <c r="F1467" s="3" t="n">
        <v>-1.855341353819396</v>
      </c>
      <c r="G1467" s="4" t="n">
        <v>22724</v>
      </c>
      <c r="H1467" s="4" t="n">
        <v>40992</v>
      </c>
      <c r="I1467" s="3" t="n">
        <v>10989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10.4815</v>
      </c>
      <c r="O1467" s="8" t="n">
        <v>33.414</v>
      </c>
      <c r="P1467" s="3" t="n">
        <v>6.224600000000001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244376</t>
        </is>
      </c>
      <c r="V1467" s="10" t="inlineStr">
        <is>
          <t>671518</t>
        </is>
      </c>
      <c r="W1467" s="3" t="inlineStr">
        <is>
          <t>153756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127.15</v>
      </c>
      <c r="AO1467" s="4" t="n">
        <v>137.98</v>
      </c>
      <c r="AP1467" s="3" t="n">
        <v>135.42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-4.773901261749513</v>
      </c>
      <c r="E1468" s="2" t="n">
        <v>3.401436161935039</v>
      </c>
      <c r="F1468" s="3" t="n">
        <v>0.4730063855862053</v>
      </c>
      <c r="G1468" s="4" t="n">
        <v>7088</v>
      </c>
      <c r="H1468" s="4" t="n">
        <v>7396</v>
      </c>
      <c r="I1468" s="3" t="n">
        <v>6507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12.1442</v>
      </c>
      <c r="O1468" s="8" t="n">
        <v>59.7852</v>
      </c>
      <c r="P1468" s="3" t="n">
        <v>7.5674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27383</t>
        </is>
      </c>
      <c r="V1468" s="10" t="inlineStr">
        <is>
          <t>228852</t>
        </is>
      </c>
      <c r="W1468" s="3" t="inlineStr">
        <is>
          <t>10142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2249.05</v>
      </c>
      <c r="AO1468" s="4" t="n">
        <v>2325.55</v>
      </c>
      <c r="AP1468" s="3" t="n">
        <v>2336.55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-4.621309370988454</v>
      </c>
      <c r="E1469" s="2" t="n">
        <v>0.1794526693584529</v>
      </c>
      <c r="F1469" s="3" t="n">
        <v>-2.418271383788622</v>
      </c>
      <c r="G1469" s="4" t="n">
        <v>16636</v>
      </c>
      <c r="H1469" s="4" t="n">
        <v>10980</v>
      </c>
      <c r="I1469" s="3" t="n">
        <v>14311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8.573400000000001</v>
      </c>
      <c r="O1469" s="8" t="n">
        <v>6.3551</v>
      </c>
      <c r="P1469" s="3" t="n">
        <v>6.7209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563587</t>
        </is>
      </c>
      <c r="V1469" s="10" t="inlineStr">
        <is>
          <t>580780</t>
        </is>
      </c>
      <c r="W1469" s="3" t="inlineStr">
        <is>
          <t>502283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44.58</v>
      </c>
      <c r="AO1469" s="4" t="n">
        <v>44.66</v>
      </c>
      <c r="AP1469" s="3" t="n">
        <v>43.58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0.206759443339953</v>
      </c>
      <c r="E1470" s="2" t="n">
        <v>0.4999603206094899</v>
      </c>
      <c r="F1470" s="3" t="n">
        <v>-0.01579279848389493</v>
      </c>
      <c r="G1470" s="4" t="n">
        <v>2331</v>
      </c>
      <c r="H1470" s="4" t="n">
        <v>2302</v>
      </c>
      <c r="I1470" s="3" t="n">
        <v>2235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2.8458</v>
      </c>
      <c r="O1470" s="8" t="n">
        <v>7.698700000000001</v>
      </c>
      <c r="P1470" s="3" t="n">
        <v>2.9888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29278</t>
        </is>
      </c>
      <c r="V1470" s="10" t="inlineStr">
        <is>
          <t>96374</t>
        </is>
      </c>
      <c r="W1470" s="3" t="inlineStr">
        <is>
          <t>32907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630.05</v>
      </c>
      <c r="AO1470" s="4" t="n">
        <v>633.2</v>
      </c>
      <c r="AP1470" s="3" t="n">
        <v>633.1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-1.246738184981153</v>
      </c>
      <c r="E1472" s="2" t="n">
        <v>2.539635936582486</v>
      </c>
      <c r="F1472" s="3" t="n">
        <v>-0.5869720830350703</v>
      </c>
      <c r="G1472" s="4" t="n">
        <v>4869</v>
      </c>
      <c r="H1472" s="4" t="n">
        <v>4575</v>
      </c>
      <c r="I1472" s="3" t="n">
        <v>5333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9.1874</v>
      </c>
      <c r="O1472" s="8" t="n">
        <v>16.2729</v>
      </c>
      <c r="P1472" s="3" t="n">
        <v>13.2738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701934</t>
        </is>
      </c>
      <c r="V1472" s="10" t="inlineStr">
        <is>
          <t>1260307</t>
        </is>
      </c>
      <c r="W1472" s="3" t="inlineStr">
        <is>
          <t>1026680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68.12</v>
      </c>
      <c r="AO1472" s="4" t="n">
        <v>69.84999999999999</v>
      </c>
      <c r="AP1472" s="3" t="n">
        <v>69.44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-0.6122321484350532</v>
      </c>
      <c r="E1473" s="2" t="n">
        <v>2.72172983845621</v>
      </c>
      <c r="F1473" s="3" t="n">
        <v>0.1162648390650019</v>
      </c>
      <c r="G1473" s="4" t="n">
        <v>17778</v>
      </c>
      <c r="H1473" s="4" t="n">
        <v>42996</v>
      </c>
      <c r="I1473" s="3" t="n">
        <v>26665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22.2833</v>
      </c>
      <c r="O1473" s="8" t="n">
        <v>58.06890000000001</v>
      </c>
      <c r="P1473" s="3" t="n">
        <v>24.9658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774853</t>
        </is>
      </c>
      <c r="V1473" s="10" t="inlineStr">
        <is>
          <t>1581698</t>
        </is>
      </c>
      <c r="W1473" s="3" t="inlineStr">
        <is>
          <t>746864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159.09</v>
      </c>
      <c r="AO1473" s="4" t="n">
        <v>163.42</v>
      </c>
      <c r="AP1473" s="3" t="n">
        <v>163.61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2.428520734929831</v>
      </c>
      <c r="E1474" s="2" t="n">
        <v>0.5038545885075385</v>
      </c>
      <c r="F1474" s="3" t="n">
        <v>0.02911588120720711</v>
      </c>
      <c r="G1474" s="4" t="n">
        <v>8083</v>
      </c>
      <c r="H1474" s="4" t="n">
        <v>5712</v>
      </c>
      <c r="I1474" s="3" t="n">
        <v>4828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29.6215</v>
      </c>
      <c r="O1474" s="8" t="n">
        <v>20.2575</v>
      </c>
      <c r="P1474" s="3" t="n">
        <v>22.4347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8999</t>
        </is>
      </c>
      <c r="V1474" s="10" t="inlineStr">
        <is>
          <t>6296</t>
        </is>
      </c>
      <c r="W1474" s="3" t="inlineStr">
        <is>
          <t>7778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14865.4</v>
      </c>
      <c r="AO1474" s="4" t="n">
        <v>14940.3</v>
      </c>
      <c r="AP1474" s="3" t="n">
        <v>14944.65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-4.443880142204164</v>
      </c>
      <c r="E1475" s="2" t="n">
        <v>0.3454690406590366</v>
      </c>
      <c r="F1475" s="3" t="n">
        <v>-0.2118644067796565</v>
      </c>
      <c r="G1475" s="4" t="n">
        <v>1503</v>
      </c>
      <c r="H1475" s="4" t="n">
        <v>696</v>
      </c>
      <c r="I1475" s="3" t="n">
        <v>552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0.3614</v>
      </c>
      <c r="O1475" s="8" t="n">
        <v>0.2185</v>
      </c>
      <c r="P1475" s="3" t="n">
        <v>0.187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61250</t>
        </is>
      </c>
      <c r="V1475" s="10" t="inlineStr">
        <is>
          <t>44044</t>
        </is>
      </c>
      <c r="W1475" s="3" t="inlineStr">
        <is>
          <t>39309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37.63</v>
      </c>
      <c r="AO1475" s="4" t="n">
        <v>37.76</v>
      </c>
      <c r="AP1475" s="3" t="n">
        <v>37.68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-2.915381358495134</v>
      </c>
      <c r="E1476" s="2" t="n">
        <v>4.541773098249336</v>
      </c>
      <c r="F1476" s="3" t="n">
        <v>10.48271752085817</v>
      </c>
      <c r="G1476" s="4" t="n">
        <v>2880</v>
      </c>
      <c r="H1476" s="4" t="n">
        <v>2864</v>
      </c>
      <c r="I1476" s="3" t="n">
        <v>34218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2.8867</v>
      </c>
      <c r="O1476" s="8" t="n">
        <v>3.3238</v>
      </c>
      <c r="P1476" s="3" t="n">
        <v>83.4298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25981</t>
        </is>
      </c>
      <c r="V1476" s="10" t="inlineStr">
        <is>
          <t>31291</t>
        </is>
      </c>
      <c r="W1476" s="3" t="inlineStr">
        <is>
          <t>52175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802.55</v>
      </c>
      <c r="AO1476" s="4" t="n">
        <v>839</v>
      </c>
      <c r="AP1476" s="3" t="n">
        <v>926.95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-1.33455501553662</v>
      </c>
      <c r="E1477" s="2" t="n">
        <v>-1.962288529091124</v>
      </c>
      <c r="F1477" s="3" t="n">
        <v>1.787405790535811</v>
      </c>
      <c r="G1477" s="4" t="n">
        <v>3080</v>
      </c>
      <c r="H1477" s="4" t="n">
        <v>11527</v>
      </c>
      <c r="I1477" s="3" t="n">
        <v>3389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2.841</v>
      </c>
      <c r="O1477" s="8" t="n">
        <v>12.0569</v>
      </c>
      <c r="P1477" s="3" t="n">
        <v>4.068000000000001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74617</t>
        </is>
      </c>
      <c r="V1477" s="10" t="inlineStr">
        <is>
          <t>281766</t>
        </is>
      </c>
      <c r="W1477" s="3" t="inlineStr">
        <is>
          <t>131507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247.67</v>
      </c>
      <c r="AO1477" s="4" t="n">
        <v>242.81</v>
      </c>
      <c r="AP1477" s="3" t="n">
        <v>247.15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-1.521077792264239</v>
      </c>
      <c r="E1478" s="2" t="n">
        <v>-2.383053839364515</v>
      </c>
      <c r="F1478" s="3" t="n">
        <v>-1.220614828209763</v>
      </c>
      <c r="G1478" s="4" t="n">
        <v>933</v>
      </c>
      <c r="H1478" s="4" t="n">
        <v>1251</v>
      </c>
      <c r="I1478" s="3" t="n">
        <v>1213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0.5197999999999999</v>
      </c>
      <c r="O1478" s="8" t="n">
        <v>0.7445999999999999</v>
      </c>
      <c r="P1478" s="3" t="n">
        <v>1.0569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133366</t>
        </is>
      </c>
      <c r="V1478" s="10" t="inlineStr">
        <is>
          <t>230764</t>
        </is>
      </c>
      <c r="W1478" s="3" t="inlineStr">
        <is>
          <t>291481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22.66</v>
      </c>
      <c r="AO1478" s="4" t="n">
        <v>22.12</v>
      </c>
      <c r="AP1478" s="3" t="n">
        <v>21.85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-2.263374485596712</v>
      </c>
      <c r="E1479" s="2" t="n">
        <v>0.7233468286099914</v>
      </c>
      <c r="F1479" s="3" t="n">
        <v>-2.186612358647311</v>
      </c>
      <c r="G1479" s="4" t="n">
        <v>27992</v>
      </c>
      <c r="H1479" s="4" t="n">
        <v>39805</v>
      </c>
      <c r="I1479" s="3" t="n">
        <v>29943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34.2722</v>
      </c>
      <c r="O1479" s="8" t="n">
        <v>61.7487</v>
      </c>
      <c r="P1479" s="3" t="n">
        <v>47.1034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156450</t>
        </is>
      </c>
      <c r="V1479" s="10" t="inlineStr">
        <is>
          <t>320675</t>
        </is>
      </c>
      <c r="W1479" s="3" t="inlineStr">
        <is>
          <t>247351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926.25</v>
      </c>
      <c r="AO1479" s="4" t="n">
        <v>932.95</v>
      </c>
      <c r="AP1479" s="3" t="n">
        <v>912.55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-2.392143107681532</v>
      </c>
      <c r="E1480" s="2" t="n">
        <v>-0.73307460112116</v>
      </c>
      <c r="F1480" s="3" t="n">
        <v>-1.042571676802779</v>
      </c>
      <c r="G1480" s="4" t="n">
        <v>3703</v>
      </c>
      <c r="H1480" s="4" t="n">
        <v>4230</v>
      </c>
      <c r="I1480" s="3" t="n">
        <v>3360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1.9609</v>
      </c>
      <c r="O1480" s="8" t="n">
        <v>2.3462</v>
      </c>
      <c r="P1480" s="3" t="n">
        <v>1.4178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82997</t>
        </is>
      </c>
      <c r="V1480" s="10" t="inlineStr">
        <is>
          <t>108021</t>
        </is>
      </c>
      <c r="W1480" s="3" t="inlineStr">
        <is>
          <t>63567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139.14</v>
      </c>
      <c r="AO1480" s="4" t="n">
        <v>138.12</v>
      </c>
      <c r="AP1480" s="3" t="n">
        <v>136.68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-0.06831534362617456</v>
      </c>
      <c r="E1481" s="2" t="n">
        <v>0.8203445447087698</v>
      </c>
      <c r="F1481" s="3" t="n">
        <v>0.5288852725793336</v>
      </c>
      <c r="G1481" s="4" t="n">
        <v>219</v>
      </c>
      <c r="H1481" s="4" t="n">
        <v>241</v>
      </c>
      <c r="I1481" s="3" t="n">
        <v>223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0.4054</v>
      </c>
      <c r="O1481" s="8" t="n">
        <v>0.7106</v>
      </c>
      <c r="P1481" s="3" t="n">
        <v>0.3354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52981</t>
        </is>
      </c>
      <c r="V1481" s="10" t="inlineStr">
        <is>
          <t>82866</t>
        </is>
      </c>
      <c r="W1481" s="3" t="inlineStr">
        <is>
          <t>41904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73.14</v>
      </c>
      <c r="AO1481" s="4" t="n">
        <v>73.73999999999999</v>
      </c>
      <c r="AP1481" s="3" t="n">
        <v>74.13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-0.5825523048469401</v>
      </c>
      <c r="E1482" s="2" t="n">
        <v>0.4211261690862786</v>
      </c>
      <c r="F1482" s="3" t="n">
        <v>-0.1821265818826985</v>
      </c>
      <c r="G1482" s="4" t="n">
        <v>35</v>
      </c>
      <c r="H1482" s="4" t="n">
        <v>59</v>
      </c>
      <c r="I1482" s="3" t="n">
        <v>39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0.0399</v>
      </c>
      <c r="O1482" s="8" t="n">
        <v>0.0708</v>
      </c>
      <c r="P1482" s="3" t="n">
        <v>0.0336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102</t>
        </is>
      </c>
      <c r="V1482" s="10" t="inlineStr">
        <is>
          <t>205</t>
        </is>
      </c>
      <c r="W1482" s="3" t="inlineStr">
        <is>
          <t>54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2547.93</v>
      </c>
      <c r="AO1482" s="4" t="n">
        <v>2558.66</v>
      </c>
      <c r="AP1482" s="3" t="n">
        <v>2554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-0.4215915079424761</v>
      </c>
      <c r="E1483" s="2" t="n">
        <v>-0.1814470401451645</v>
      </c>
      <c r="F1483" s="3" t="n">
        <v>-1.355752480496846</v>
      </c>
      <c r="G1483" s="4" t="n">
        <v>12541</v>
      </c>
      <c r="H1483" s="4" t="n">
        <v>16650</v>
      </c>
      <c r="I1483" s="3" t="n">
        <v>13055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11.2935</v>
      </c>
      <c r="O1483" s="8" t="n">
        <v>14.6492</v>
      </c>
      <c r="P1483" s="3" t="n">
        <v>12.3332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72396</t>
        </is>
      </c>
      <c r="V1483" s="10" t="inlineStr">
        <is>
          <t>121373</t>
        </is>
      </c>
      <c r="W1483" s="3" t="inlineStr">
        <is>
          <t>81160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661.35</v>
      </c>
      <c r="AO1483" s="4" t="n">
        <v>660.15</v>
      </c>
      <c r="AP1483" s="3" t="n">
        <v>651.2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-1.603821873400439</v>
      </c>
      <c r="E1484" s="2" t="n">
        <v>2.202184844806647</v>
      </c>
      <c r="F1484" s="3" t="n">
        <v>-2.56192738378012</v>
      </c>
      <c r="G1484" s="4" t="n">
        <v>8574</v>
      </c>
      <c r="H1484" s="4" t="n">
        <v>10243</v>
      </c>
      <c r="I1484" s="3" t="n">
        <v>5736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5.0332</v>
      </c>
      <c r="O1484" s="8" t="n">
        <v>4.772699999999999</v>
      </c>
      <c r="P1484" s="3" t="n">
        <v>4.055899999999999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69153</t>
        </is>
      </c>
      <c r="V1484" s="10" t="inlineStr">
        <is>
          <t>75135</t>
        </is>
      </c>
      <c r="W1484" s="3" t="inlineStr">
        <is>
          <t>61401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288.35</v>
      </c>
      <c r="AO1484" s="4" t="n">
        <v>294.7</v>
      </c>
      <c r="AP1484" s="3" t="n">
        <v>287.15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-5.495546712147063</v>
      </c>
      <c r="E1485" s="2" t="n">
        <v>0.5414076599157788</v>
      </c>
      <c r="F1485" s="3" t="n">
        <v>0.9373753490227454</v>
      </c>
      <c r="G1485" s="4" t="n">
        <v>1747</v>
      </c>
      <c r="H1485" s="4" t="n">
        <v>3393</v>
      </c>
      <c r="I1485" s="3" t="n">
        <v>1151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1.9259</v>
      </c>
      <c r="O1485" s="8" t="n">
        <v>1.7755</v>
      </c>
      <c r="P1485" s="3" t="n">
        <v>0.7198000000000001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65023</t>
        </is>
      </c>
      <c r="V1485" s="10" t="inlineStr">
        <is>
          <t>31484</t>
        </is>
      </c>
      <c r="W1485" s="3" t="inlineStr">
        <is>
          <t>18152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249.35</v>
      </c>
      <c r="AO1485" s="4" t="n">
        <v>250.7</v>
      </c>
      <c r="AP1485" s="3" t="n">
        <v>253.05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-5.208333333333327</v>
      </c>
      <c r="E1486" s="2" t="n">
        <v>-1.0989010989011</v>
      </c>
      <c r="F1486" s="3" t="n">
        <v>-0.555555555555556</v>
      </c>
      <c r="G1486" s="4" t="n">
        <v>148</v>
      </c>
      <c r="H1486" s="4" t="n">
        <v>99</v>
      </c>
      <c r="I1486" s="3" t="n">
        <v>118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0.0157</v>
      </c>
      <c r="O1486" s="8" t="n">
        <v>0.0044</v>
      </c>
      <c r="P1486" s="3" t="n">
        <v>0.0049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3.64</v>
      </c>
      <c r="AO1486" s="4" t="n">
        <v>3.6</v>
      </c>
      <c r="AP1486" s="3" t="n">
        <v>3.58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-4.578201254938413</v>
      </c>
      <c r="E1487" s="2" t="n">
        <v>-1.534339990258165</v>
      </c>
      <c r="F1487" s="3" t="n">
        <v>-2.411575562700969</v>
      </c>
      <c r="G1487" s="4" t="n">
        <v>3652</v>
      </c>
      <c r="H1487" s="4" t="n">
        <v>4274</v>
      </c>
      <c r="I1487" s="3" t="n">
        <v>4583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2.5291</v>
      </c>
      <c r="O1487" s="8" t="n">
        <v>3.8505</v>
      </c>
      <c r="P1487" s="3" t="n">
        <v>4.1369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196833</t>
        </is>
      </c>
      <c r="V1487" s="10" t="inlineStr">
        <is>
          <t>290182</t>
        </is>
      </c>
      <c r="W1487" s="3" t="inlineStr">
        <is>
          <t>292470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82.12</v>
      </c>
      <c r="AO1487" s="4" t="n">
        <v>80.86</v>
      </c>
      <c r="AP1487" s="3" t="n">
        <v>78.91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2.673896783844428</v>
      </c>
      <c r="E1488" s="2" t="n">
        <v>-2.294663995629208</v>
      </c>
      <c r="F1488" s="3" t="n">
        <v>-4.790307548928239</v>
      </c>
      <c r="G1488" s="4" t="n">
        <v>7880</v>
      </c>
      <c r="H1488" s="4" t="n">
        <v>5070</v>
      </c>
      <c r="I1488" s="3" t="n">
        <v>8424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4.7386</v>
      </c>
      <c r="O1488" s="8" t="n">
        <v>4.6298</v>
      </c>
      <c r="P1488" s="3" t="n">
        <v>27.9222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535556</t>
        </is>
      </c>
      <c r="V1488" s="10" t="inlineStr">
        <is>
          <t>541099</t>
        </is>
      </c>
      <c r="W1488" s="3" t="inlineStr">
        <is>
          <t>3680772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54.91</v>
      </c>
      <c r="AO1488" s="4" t="n">
        <v>53.65</v>
      </c>
      <c r="AP1488" s="3" t="n">
        <v>51.08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0.7996398405007775</v>
      </c>
      <c r="E1489" s="2" t="n">
        <v>1.035751504710877</v>
      </c>
      <c r="F1489" s="3" t="n">
        <v>2.258662063739302</v>
      </c>
      <c r="G1489" s="4" t="n">
        <v>26368</v>
      </c>
      <c r="H1489" s="4" t="n">
        <v>23164</v>
      </c>
      <c r="I1489" s="3" t="n">
        <v>21680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43.3617</v>
      </c>
      <c r="O1489" s="8" t="n">
        <v>31.3638</v>
      </c>
      <c r="P1489" s="3" t="n">
        <v>49.4273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106061</t>
        </is>
      </c>
      <c r="V1489" s="10" t="inlineStr">
        <is>
          <t>53408</t>
        </is>
      </c>
      <c r="W1489" s="3" t="inlineStr">
        <is>
          <t>82150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2350.95</v>
      </c>
      <c r="AO1489" s="4" t="n">
        <v>2375.3</v>
      </c>
      <c r="AP1489" s="3" t="n">
        <v>2428.95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-3.692307692307686</v>
      </c>
      <c r="E1490" s="2" t="n">
        <v>-2.236421725239626</v>
      </c>
      <c r="F1490" s="3" t="n">
        <v>-1.525054466230943</v>
      </c>
      <c r="G1490" s="4" t="n">
        <v>1516</v>
      </c>
      <c r="H1490" s="4" t="n">
        <v>1537</v>
      </c>
      <c r="I1490" s="3" t="n">
        <v>1129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2.2932</v>
      </c>
      <c r="O1490" s="8" t="n">
        <v>2.1543</v>
      </c>
      <c r="P1490" s="3" t="n">
        <v>1.4081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2210035</t>
        </is>
      </c>
      <c r="V1490" s="10" t="inlineStr">
        <is>
          <t>2150833</t>
        </is>
      </c>
      <c r="W1490" s="3" t="inlineStr">
        <is>
          <t>1428519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9.390000000000001</v>
      </c>
      <c r="AO1490" s="4" t="n">
        <v>9.18</v>
      </c>
      <c r="AP1490" s="3" t="n">
        <v>9.039999999999999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-4.747177980516475</v>
      </c>
      <c r="E1491" s="2" t="n">
        <v>0.03246753246753985</v>
      </c>
      <c r="F1491" s="3" t="n">
        <v>-1.801363193768261</v>
      </c>
      <c r="G1491" s="4" t="n">
        <v>36092</v>
      </c>
      <c r="H1491" s="4" t="n">
        <v>50310</v>
      </c>
      <c r="I1491" s="3" t="n">
        <v>43363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68.5744</v>
      </c>
      <c r="O1491" s="8" t="n">
        <v>87.30950000000001</v>
      </c>
      <c r="P1491" s="3" t="n">
        <v>82.01790000000001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610680</t>
        </is>
      </c>
      <c r="V1491" s="10" t="inlineStr">
        <is>
          <t>751553</t>
        </is>
      </c>
      <c r="W1491" s="3" t="inlineStr">
        <is>
          <t>835969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308</v>
      </c>
      <c r="AO1491" s="4" t="n">
        <v>308.1</v>
      </c>
      <c r="AP1491" s="3" t="n">
        <v>302.55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-1.672509494595378</v>
      </c>
      <c r="E1492" s="2" t="n">
        <v>1.478125232117663</v>
      </c>
      <c r="F1492" s="3" t="n">
        <v>-1.332162201727414</v>
      </c>
      <c r="G1492" s="4" t="n">
        <v>13968</v>
      </c>
      <c r="H1492" s="4" t="n">
        <v>19125</v>
      </c>
      <c r="I1492" s="3" t="n">
        <v>12496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18.5569</v>
      </c>
      <c r="O1492" s="8" t="n">
        <v>27.6686</v>
      </c>
      <c r="P1492" s="3" t="n">
        <v>16.6254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676565</t>
        </is>
      </c>
      <c r="V1492" s="10" t="inlineStr">
        <is>
          <t>1097337</t>
        </is>
      </c>
      <c r="W1492" s="3" t="inlineStr">
        <is>
          <t>678110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134.63</v>
      </c>
      <c r="AO1492" s="4" t="n">
        <v>136.62</v>
      </c>
      <c r="AP1492" s="3" t="n">
        <v>134.8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-0.7864624100786428</v>
      </c>
      <c r="E1493" s="2" t="n">
        <v>3.576527162070772</v>
      </c>
      <c r="F1493" s="3" t="n">
        <v>1.682988755894091</v>
      </c>
      <c r="G1493" s="4" t="n">
        <v>12288</v>
      </c>
      <c r="H1493" s="4" t="n">
        <v>23052</v>
      </c>
      <c r="I1493" s="3" t="n">
        <v>35589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11.808</v>
      </c>
      <c r="O1493" s="8" t="n">
        <v>63.22770000000001</v>
      </c>
      <c r="P1493" s="3" t="n">
        <v>47.4474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52475</t>
        </is>
      </c>
      <c r="V1493" s="10" t="inlineStr">
        <is>
          <t>374655</t>
        </is>
      </c>
      <c r="W1493" s="3" t="inlineStr">
        <is>
          <t>97378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1330.9</v>
      </c>
      <c r="AO1493" s="4" t="n">
        <v>1378.5</v>
      </c>
      <c r="AP1493" s="3" t="n">
        <v>1401.7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-5.664574168355498</v>
      </c>
      <c r="E1494" s="2" t="n">
        <v>2.446947864815308</v>
      </c>
      <c r="F1494" s="3" t="n">
        <v>-5.094108019639938</v>
      </c>
      <c r="G1494" s="4" t="n">
        <v>25428</v>
      </c>
      <c r="H1494" s="4" t="n">
        <v>39382</v>
      </c>
      <c r="I1494" s="3" t="n">
        <v>19668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45.258</v>
      </c>
      <c r="O1494" s="8" t="n">
        <v>74.20310000000001</v>
      </c>
      <c r="P1494" s="3" t="n">
        <v>32.3234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440041</t>
        </is>
      </c>
      <c r="V1494" s="10" t="inlineStr">
        <is>
          <t>927201</t>
        </is>
      </c>
      <c r="W1494" s="3" t="inlineStr">
        <is>
          <t>635923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190.85</v>
      </c>
      <c r="AO1494" s="4" t="n">
        <v>195.52</v>
      </c>
      <c r="AP1494" s="3" t="n">
        <v>185.56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-3.803131991051452</v>
      </c>
      <c r="E1495" s="2" t="n">
        <v>-3.720930232558143</v>
      </c>
      <c r="F1495" s="3" t="n">
        <v>-0.2415458937198016</v>
      </c>
      <c r="G1495" s="4" t="n">
        <v>3993</v>
      </c>
      <c r="H1495" s="4" t="n">
        <v>3907</v>
      </c>
      <c r="I1495" s="3" t="n">
        <v>3476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0.9548000000000001</v>
      </c>
      <c r="O1495" s="8" t="n">
        <v>0.8466</v>
      </c>
      <c r="P1495" s="3" t="n">
        <v>0.8427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1343798</t>
        </is>
      </c>
      <c r="V1495" s="10" t="inlineStr">
        <is>
          <t>1205503</t>
        </is>
      </c>
      <c r="W1495" s="3" t="inlineStr">
        <is>
          <t>1106746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4.3</v>
      </c>
      <c r="AO1495" s="4" t="n">
        <v>4.14</v>
      </c>
      <c r="AP1495" s="3" t="n">
        <v>4.13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-3.775671406003156</v>
      </c>
      <c r="E1496" s="2" t="n">
        <v>-2.577573469052708</v>
      </c>
      <c r="F1496" s="3" t="n">
        <v>-1.213346814964599</v>
      </c>
      <c r="G1496" s="4" t="n">
        <v>6496</v>
      </c>
      <c r="H1496" s="4" t="n">
        <v>8028</v>
      </c>
      <c r="I1496" s="3" t="n">
        <v>6302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2.3277</v>
      </c>
      <c r="O1496" s="8" t="n">
        <v>3.2043</v>
      </c>
      <c r="P1496" s="3" t="n">
        <v>2.3872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40917</t>
        </is>
      </c>
      <c r="V1496" s="10" t="inlineStr">
        <is>
          <t>55624</t>
        </is>
      </c>
      <c r="W1496" s="3" t="inlineStr">
        <is>
          <t>44889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304.55</v>
      </c>
      <c r="AO1496" s="4" t="n">
        <v>296.7</v>
      </c>
      <c r="AP1496" s="3" t="n">
        <v>293.1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-1.544593921275529</v>
      </c>
      <c r="E1497" s="2" t="n">
        <v>1.012145748987851</v>
      </c>
      <c r="F1497" s="3" t="n">
        <v>1.452905811623242</v>
      </c>
      <c r="G1497" s="4" t="n">
        <v>134</v>
      </c>
      <c r="H1497" s="4" t="n">
        <v>103</v>
      </c>
      <c r="I1497" s="3" t="n">
        <v>121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0.0459</v>
      </c>
      <c r="O1497" s="8" t="n">
        <v>0.0295</v>
      </c>
      <c r="P1497" s="3" t="n">
        <v>0.0595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19.76</v>
      </c>
      <c r="AO1497" s="4" t="n">
        <v>19.96</v>
      </c>
      <c r="AP1497" s="3" t="n">
        <v>20.25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-5.733082706766928</v>
      </c>
      <c r="E1498" s="2" t="n">
        <v>-3.414755732801589</v>
      </c>
      <c r="F1498" s="3" t="n">
        <v>-1.058064516129023</v>
      </c>
      <c r="G1498" s="4" t="n">
        <v>1163</v>
      </c>
      <c r="H1498" s="4" t="n">
        <v>1795</v>
      </c>
      <c r="I1498" s="3" t="n">
        <v>1142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0.4157</v>
      </c>
      <c r="O1498" s="8" t="n">
        <v>0.8415</v>
      </c>
      <c r="P1498" s="3" t="n">
        <v>0.4489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60422</t>
        </is>
      </c>
      <c r="V1498" s="10" t="inlineStr">
        <is>
          <t>124704</t>
        </is>
      </c>
      <c r="W1498" s="3" t="inlineStr">
        <is>
          <t>57896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40.12</v>
      </c>
      <c r="AO1498" s="4" t="n">
        <v>38.75</v>
      </c>
      <c r="AP1498" s="3" t="n">
        <v>38.34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-1.42651642292016</v>
      </c>
      <c r="E1499" s="2" t="n">
        <v>1.921439863796666</v>
      </c>
      <c r="F1499" s="3" t="n">
        <v>1.252833790717095</v>
      </c>
      <c r="G1499" s="4" t="n">
        <v>1354</v>
      </c>
      <c r="H1499" s="4" t="n">
        <v>842</v>
      </c>
      <c r="I1499" s="3" t="n">
        <v>154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0.3142</v>
      </c>
      <c r="O1499" s="8" t="n">
        <v>0.1172</v>
      </c>
      <c r="P1499" s="3" t="n">
        <v>0.06480000000000001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15996</t>
        </is>
      </c>
      <c r="V1499" s="10" t="inlineStr">
        <is>
          <t>4433</t>
        </is>
      </c>
      <c r="W1499" s="3" t="inlineStr">
        <is>
          <t>6352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82.23</v>
      </c>
      <c r="AO1499" s="4" t="n">
        <v>83.81</v>
      </c>
      <c r="AP1499" s="3" t="n">
        <v>84.86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-2.277477791325549</v>
      </c>
      <c r="E1500" s="2" t="n">
        <v>-2.317187291118929</v>
      </c>
      <c r="F1500" s="3" t="n">
        <v>-2.248984991560607</v>
      </c>
      <c r="G1500" s="4" t="n">
        <v>18285</v>
      </c>
      <c r="H1500" s="4" t="n">
        <v>17710</v>
      </c>
      <c r="I1500" s="3" t="n">
        <v>18080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9.6082</v>
      </c>
      <c r="O1500" s="8" t="n">
        <v>8.1195</v>
      </c>
      <c r="P1500" s="3" t="n">
        <v>7.865800000000001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206666</t>
        </is>
      </c>
      <c r="V1500" s="10" t="inlineStr">
        <is>
          <t>169038</t>
        </is>
      </c>
      <c r="W1500" s="3" t="inlineStr">
        <is>
          <t>171754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224.41</v>
      </c>
      <c r="AO1500" s="4" t="n">
        <v>219.21</v>
      </c>
      <c r="AP1500" s="3" t="n">
        <v>214.28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1.972195279663755</v>
      </c>
      <c r="E1501" s="2" t="n">
        <v>1.99746353836399</v>
      </c>
      <c r="F1501" s="3" t="n">
        <v>1.989431147031397</v>
      </c>
      <c r="G1501" s="4" t="n">
        <v>184</v>
      </c>
      <c r="H1501" s="4" t="n">
        <v>92</v>
      </c>
      <c r="I1501" s="3" t="n">
        <v>63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0.3772</v>
      </c>
      <c r="O1501" s="8" t="n">
        <v>0.09820000000000001</v>
      </c>
      <c r="P1501" s="3" t="n">
        <v>0.094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31.54</v>
      </c>
      <c r="AO1501" s="4" t="n">
        <v>32.17</v>
      </c>
      <c r="AP1501" s="3" t="n">
        <v>32.81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-1.567723342939481</v>
      </c>
      <c r="E1502" s="2" t="n">
        <v>-4.801499004567273</v>
      </c>
      <c r="F1502" s="3" t="n">
        <v>2.325009226227089</v>
      </c>
      <c r="G1502" s="4" t="n">
        <v>950</v>
      </c>
      <c r="H1502" s="4" t="n">
        <v>1398</v>
      </c>
      <c r="I1502" s="3" t="n">
        <v>1563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0.9701000000000001</v>
      </c>
      <c r="O1502" s="8" t="n">
        <v>0.5147</v>
      </c>
      <c r="P1502" s="3" t="n">
        <v>0.8375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103498</t>
        </is>
      </c>
      <c r="V1502" s="10" t="inlineStr">
        <is>
          <t>50457</t>
        </is>
      </c>
      <c r="W1502" s="3" t="inlineStr">
        <is>
          <t>83891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85.39</v>
      </c>
      <c r="AO1502" s="4" t="n">
        <v>81.29000000000001</v>
      </c>
      <c r="AP1502" s="3" t="n">
        <v>83.18000000000001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-2.228976697061792</v>
      </c>
      <c r="E1503" s="2" t="n">
        <v>-1.347150259067366</v>
      </c>
      <c r="F1503" s="3" t="n">
        <v>-1.470588235294105</v>
      </c>
      <c r="G1503" s="4" t="n">
        <v>11406</v>
      </c>
      <c r="H1503" s="4" t="n">
        <v>10854</v>
      </c>
      <c r="I1503" s="3" t="n">
        <v>11025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7.131900000000001</v>
      </c>
      <c r="O1503" s="8" t="n">
        <v>7.3136</v>
      </c>
      <c r="P1503" s="3" t="n">
        <v>9.7041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3663212</t>
        </is>
      </c>
      <c r="V1503" s="10" t="inlineStr">
        <is>
          <t>4340648</t>
        </is>
      </c>
      <c r="W1503" s="3" t="inlineStr">
        <is>
          <t>4326860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9.65</v>
      </c>
      <c r="AO1503" s="4" t="n">
        <v>9.52</v>
      </c>
      <c r="AP1503" s="3" t="n">
        <v>9.380000000000001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-1.200000000000003</v>
      </c>
      <c r="E1504" s="2" t="n">
        <v>3.59091709206126</v>
      </c>
      <c r="F1504" s="3" t="n">
        <v>1.585952987822147</v>
      </c>
      <c r="G1504" s="4" t="n">
        <v>17414</v>
      </c>
      <c r="H1504" s="4" t="n">
        <v>40459</v>
      </c>
      <c r="I1504" s="3" t="n">
        <v>44066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78.252</v>
      </c>
      <c r="O1504" s="8" t="n">
        <v>109.9527</v>
      </c>
      <c r="P1504" s="3" t="n">
        <v>104.7376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624890</t>
        </is>
      </c>
      <c r="V1504" s="10" t="inlineStr">
        <is>
          <t>512671</t>
        </is>
      </c>
      <c r="W1504" s="3" t="inlineStr">
        <is>
          <t>413170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0</v>
      </c>
      <c r="AC1504" s="5" t="n">
        <v>-1700</v>
      </c>
      <c r="AD1504" s="4" t="n">
        <v>9</v>
      </c>
      <c r="AE1504" s="4" t="n">
        <v>22</v>
      </c>
      <c r="AF1504" s="5" t="n">
        <v>113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862</v>
      </c>
      <c r="AL1504" s="4" t="n">
        <v>889.85</v>
      </c>
      <c r="AM1504" s="5" t="n">
        <v>897.65</v>
      </c>
      <c r="AN1504" s="4" t="n">
        <v>852.15</v>
      </c>
      <c r="AO1504" s="4" t="n">
        <v>882.75</v>
      </c>
      <c r="AP1504" s="3" t="n">
        <v>896.75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-0.9107073160154362</v>
      </c>
      <c r="E1505" s="2" t="n">
        <v>0.1706858068186732</v>
      </c>
      <c r="F1505" s="3" t="n">
        <v>-0.969940580216707</v>
      </c>
      <c r="G1505" s="4" t="n">
        <v>3670</v>
      </c>
      <c r="H1505" s="4" t="n">
        <v>3872</v>
      </c>
      <c r="I1505" s="3" t="n">
        <v>4122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2.1623</v>
      </c>
      <c r="O1505" s="8" t="n">
        <v>2.5195</v>
      </c>
      <c r="P1505" s="3" t="n">
        <v>1.6903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47143</t>
        </is>
      </c>
      <c r="V1505" s="10" t="inlineStr">
        <is>
          <t>62208</t>
        </is>
      </c>
      <c r="W1505" s="3" t="inlineStr">
        <is>
          <t>37467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228.49</v>
      </c>
      <c r="AO1505" s="4" t="n">
        <v>228.88</v>
      </c>
      <c r="AP1505" s="3" t="n">
        <v>226.66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-0.2936857562408223</v>
      </c>
      <c r="E1506" s="2" t="n">
        <v>3.416789396170846</v>
      </c>
      <c r="F1506" s="3" t="n">
        <v>-5.753346624893205</v>
      </c>
      <c r="G1506" s="4" t="n">
        <v>18299</v>
      </c>
      <c r="H1506" s="4" t="n">
        <v>7667</v>
      </c>
      <c r="I1506" s="3" t="n">
        <v>4092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12.5175</v>
      </c>
      <c r="O1506" s="8" t="n">
        <v>3.5192</v>
      </c>
      <c r="P1506" s="3" t="n">
        <v>2.5538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72255</t>
        </is>
      </c>
      <c r="V1506" s="10" t="inlineStr">
        <is>
          <t>35810</t>
        </is>
      </c>
      <c r="W1506" s="3" t="inlineStr">
        <is>
          <t>32876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339.5</v>
      </c>
      <c r="AO1506" s="4" t="n">
        <v>351.1</v>
      </c>
      <c r="AP1506" s="3" t="n">
        <v>330.9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-1.229464758876526</v>
      </c>
      <c r="E1507" s="2" t="n">
        <v>-3.165575705547806</v>
      </c>
      <c r="F1507" s="3" t="n">
        <v>-0.6538120567375861</v>
      </c>
      <c r="G1507" s="4" t="n">
        <v>8665</v>
      </c>
      <c r="H1507" s="4" t="n">
        <v>17893</v>
      </c>
      <c r="I1507" s="3" t="n">
        <v>8368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6.300800000000001</v>
      </c>
      <c r="O1507" s="8" t="n">
        <v>15.3136</v>
      </c>
      <c r="P1507" s="3" t="n">
        <v>7.5892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69717</t>
        </is>
      </c>
      <c r="V1507" s="10" t="inlineStr">
        <is>
          <t>203484</t>
        </is>
      </c>
      <c r="W1507" s="3" t="inlineStr">
        <is>
          <t>89182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465.95</v>
      </c>
      <c r="AO1507" s="4" t="n">
        <v>451.2</v>
      </c>
      <c r="AP1507" s="3" t="n">
        <v>448.25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-2.474982130092928</v>
      </c>
      <c r="E1508" s="2" t="n">
        <v>0.9436555199267023</v>
      </c>
      <c r="F1508" s="3" t="n">
        <v>-2.105645307678349</v>
      </c>
      <c r="G1508" s="4" t="n">
        <v>3112</v>
      </c>
      <c r="H1508" s="4" t="n">
        <v>1969</v>
      </c>
      <c r="I1508" s="3" t="n">
        <v>4587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1.3418</v>
      </c>
      <c r="O1508" s="8" t="n">
        <v>1.1031</v>
      </c>
      <c r="P1508" s="3" t="n">
        <v>2.1977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11549</t>
        </is>
      </c>
      <c r="V1508" s="10" t="inlineStr">
        <is>
          <t>12317</t>
        </is>
      </c>
      <c r="W1508" s="3" t="inlineStr">
        <is>
          <t>21176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545.75</v>
      </c>
      <c r="AO1508" s="4" t="n">
        <v>550.9</v>
      </c>
      <c r="AP1508" s="3" t="n">
        <v>539.3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-5.405405405405403</v>
      </c>
      <c r="E1509" s="2" t="n">
        <v>-4.887218045112784</v>
      </c>
      <c r="F1509" s="3" t="n">
        <v>-3.715415019762851</v>
      </c>
      <c r="G1509" s="4" t="n">
        <v>4028</v>
      </c>
      <c r="H1509" s="4" t="n">
        <v>3712</v>
      </c>
      <c r="I1509" s="3" t="n">
        <v>3791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0.8393</v>
      </c>
      <c r="O1509" s="8" t="n">
        <v>1.3272</v>
      </c>
      <c r="P1509" s="3" t="n">
        <v>1.5748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396431</t>
        </is>
      </c>
      <c r="V1509" s="10" t="inlineStr">
        <is>
          <t>714938</t>
        </is>
      </c>
      <c r="W1509" s="3" t="inlineStr">
        <is>
          <t>672882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13.3</v>
      </c>
      <c r="AO1509" s="4" t="n">
        <v>12.65</v>
      </c>
      <c r="AP1509" s="3" t="n">
        <v>12.18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-2.124269782262347</v>
      </c>
      <c r="E1510" s="2" t="n">
        <v>-2.749140893470778</v>
      </c>
      <c r="F1510" s="3" t="n">
        <v>-1.134461595685331</v>
      </c>
      <c r="G1510" s="4" t="n">
        <v>2323</v>
      </c>
      <c r="H1510" s="4" t="n">
        <v>1475</v>
      </c>
      <c r="I1510" s="3" t="n">
        <v>1071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0.5832000000000001</v>
      </c>
      <c r="O1510" s="8" t="n">
        <v>0.5364</v>
      </c>
      <c r="P1510" s="3" t="n">
        <v>0.3569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9678</t>
        </is>
      </c>
      <c r="V1510" s="10" t="inlineStr">
        <is>
          <t>13428</t>
        </is>
      </c>
      <c r="W1510" s="3" t="inlineStr">
        <is>
          <t>8791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276.45</v>
      </c>
      <c r="AO1510" s="4" t="n">
        <v>268.85</v>
      </c>
      <c r="AP1510" s="3" t="n">
        <v>265.8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-5.147141518275546</v>
      </c>
      <c r="E1511" s="2" t="n">
        <v>-0.2568966880088531</v>
      </c>
      <c r="F1511" s="3" t="n">
        <v>1.109482109600983</v>
      </c>
      <c r="G1511" s="4" t="n">
        <v>3388</v>
      </c>
      <c r="H1511" s="4" t="n">
        <v>3015</v>
      </c>
      <c r="I1511" s="3" t="n">
        <v>2622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5.1003</v>
      </c>
      <c r="O1511" s="8" t="n">
        <v>1.8112</v>
      </c>
      <c r="P1511" s="3" t="n">
        <v>1.6492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29380</t>
        </is>
      </c>
      <c r="V1511" s="10" t="inlineStr">
        <is>
          <t>8143</t>
        </is>
      </c>
      <c r="W1511" s="3" t="inlineStr">
        <is>
          <t>6519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1265.1</v>
      </c>
      <c r="AO1511" s="4" t="n">
        <v>1261.85</v>
      </c>
      <c r="AP1511" s="3" t="n">
        <v>1275.85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-2.857470736745464</v>
      </c>
      <c r="E1512" s="2" t="n">
        <v>3.260484347312466</v>
      </c>
      <c r="F1512" s="3" t="n">
        <v>1.819013842809744</v>
      </c>
      <c r="G1512" s="4" t="n">
        <v>26500</v>
      </c>
      <c r="H1512" s="4" t="n">
        <v>31892</v>
      </c>
      <c r="I1512" s="3" t="n">
        <v>23550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19.8187</v>
      </c>
      <c r="O1512" s="8" t="n">
        <v>26.2237</v>
      </c>
      <c r="P1512" s="3" t="n">
        <v>21.8094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225242</t>
        </is>
      </c>
      <c r="V1512" s="10" t="inlineStr">
        <is>
          <t>294625</t>
        </is>
      </c>
      <c r="W1512" s="3" t="inlineStr">
        <is>
          <t>266556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423.25</v>
      </c>
      <c r="AO1512" s="4" t="n">
        <v>437.05</v>
      </c>
      <c r="AP1512" s="3" t="n">
        <v>445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-1.501705233048527</v>
      </c>
      <c r="E1513" s="2" t="n">
        <v>-5.182523874234436</v>
      </c>
      <c r="F1513" s="3" t="n">
        <v>1.733582016295282</v>
      </c>
      <c r="G1513" s="4" t="n">
        <v>4214</v>
      </c>
      <c r="H1513" s="4" t="n">
        <v>30648</v>
      </c>
      <c r="I1513" s="3" t="n">
        <v>15532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3.3482</v>
      </c>
      <c r="O1513" s="8" t="n">
        <v>49.9545</v>
      </c>
      <c r="P1513" s="3" t="n">
        <v>27.0384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4698</t>
        </is>
      </c>
      <c r="V1513" s="10" t="inlineStr">
        <is>
          <t>108693</t>
        </is>
      </c>
      <c r="W1513" s="3" t="inlineStr">
        <is>
          <t>39908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2685.95</v>
      </c>
      <c r="AO1513" s="4" t="n">
        <v>2546.75</v>
      </c>
      <c r="AP1513" s="3" t="n">
        <v>2590.9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-3.702909428836929</v>
      </c>
      <c r="E1514" s="2" t="n">
        <v>-0.4676712938905763</v>
      </c>
      <c r="F1514" s="3" t="n">
        <v>1.752684964200473</v>
      </c>
      <c r="G1514" s="4" t="n">
        <v>6831</v>
      </c>
      <c r="H1514" s="4" t="n">
        <v>7260</v>
      </c>
      <c r="I1514" s="3" t="n">
        <v>6310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5.294</v>
      </c>
      <c r="O1514" s="8" t="n">
        <v>5.893</v>
      </c>
      <c r="P1514" s="3" t="n">
        <v>4.487900000000001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212608</t>
        </is>
      </c>
      <c r="V1514" s="10" t="inlineStr">
        <is>
          <t>272578</t>
        </is>
      </c>
      <c r="W1514" s="3" t="inlineStr">
        <is>
          <t>156184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134.71</v>
      </c>
      <c r="AO1514" s="4" t="n">
        <v>134.08</v>
      </c>
      <c r="AP1514" s="3" t="n">
        <v>136.43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-1.441975990064861</v>
      </c>
      <c r="E1515" s="2" t="n">
        <v>0.6300315015750788</v>
      </c>
      <c r="F1515" s="3" t="n">
        <v>-2.403478260869562</v>
      </c>
      <c r="G1515" s="4" t="n">
        <v>25388</v>
      </c>
      <c r="H1515" s="4" t="n">
        <v>29805</v>
      </c>
      <c r="I1515" s="3" t="n">
        <v>29789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39.365</v>
      </c>
      <c r="O1515" s="8" t="n">
        <v>40.78550000000001</v>
      </c>
      <c r="P1515" s="3" t="n">
        <v>49.7681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76694</t>
        </is>
      </c>
      <c r="V1515" s="10" t="inlineStr">
        <is>
          <t>96458</t>
        </is>
      </c>
      <c r="W1515" s="3" t="inlineStr">
        <is>
          <t>131384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1428.5</v>
      </c>
      <c r="AO1515" s="4" t="n">
        <v>1437.5</v>
      </c>
      <c r="AP1515" s="3" t="n">
        <v>1402.95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-1.09506427551182</v>
      </c>
      <c r="E1516" s="2" t="n">
        <v>2.102053915275999</v>
      </c>
      <c r="F1516" s="3" t="n">
        <v>-4.997642621404997</v>
      </c>
      <c r="G1516" s="4" t="n">
        <v>11632</v>
      </c>
      <c r="H1516" s="4" t="n">
        <v>19949</v>
      </c>
      <c r="I1516" s="3" t="n">
        <v>17300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13.7089</v>
      </c>
      <c r="O1516" s="8" t="n">
        <v>17.1175</v>
      </c>
      <c r="P1516" s="3" t="n">
        <v>16.1999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1362279</t>
        </is>
      </c>
      <c r="V1516" s="10" t="inlineStr">
        <is>
          <t>1540373</t>
        </is>
      </c>
      <c r="W1516" s="3" t="inlineStr">
        <is>
          <t>1587622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62.32</v>
      </c>
      <c r="AO1516" s="4" t="n">
        <v>63.63</v>
      </c>
      <c r="AP1516" s="3" t="n">
        <v>60.45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-1.891137473831117</v>
      </c>
      <c r="E1517" s="2" t="n">
        <v>-1.237641368518393</v>
      </c>
      <c r="F1517" s="3" t="n">
        <v>-0.4681310767014764</v>
      </c>
      <c r="G1517" s="4" t="n">
        <v>3137</v>
      </c>
      <c r="H1517" s="4" t="n">
        <v>1384</v>
      </c>
      <c r="I1517" s="3" t="n">
        <v>1395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1.4211</v>
      </c>
      <c r="O1517" s="8" t="n">
        <v>0.6249</v>
      </c>
      <c r="P1517" s="3" t="n">
        <v>0.774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5393</t>
        </is>
      </c>
      <c r="V1517" s="10" t="inlineStr">
        <is>
          <t>4442</t>
        </is>
      </c>
      <c r="W1517" s="3" t="inlineStr">
        <is>
          <t>6611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702.95</v>
      </c>
      <c r="AO1517" s="4" t="n">
        <v>694.25</v>
      </c>
      <c r="AP1517" s="3" t="n">
        <v>691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2.134825047091734</v>
      </c>
      <c r="E1518" s="2" t="n">
        <v>-1.128933102330526</v>
      </c>
      <c r="F1518" s="3" t="n">
        <v>-1.910575999095583</v>
      </c>
      <c r="G1518" s="4" t="n">
        <v>61508</v>
      </c>
      <c r="H1518" s="4" t="n">
        <v>35182</v>
      </c>
      <c r="I1518" s="3" t="n">
        <v>31865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188.5501</v>
      </c>
      <c r="O1518" s="8" t="n">
        <v>105.3326</v>
      </c>
      <c r="P1518" s="3" t="n">
        <v>114.9172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2811146</t>
        </is>
      </c>
      <c r="V1518" s="10" t="inlineStr">
        <is>
          <t>2335633</t>
        </is>
      </c>
      <c r="W1518" s="3" t="inlineStr">
        <is>
          <t>2938251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137500</v>
      </c>
      <c r="AC1518" s="5" t="n">
        <v>107500</v>
      </c>
      <c r="AD1518" s="4" t="n">
        <v>103</v>
      </c>
      <c r="AE1518" s="4" t="n">
        <v>103</v>
      </c>
      <c r="AF1518" s="5" t="n">
        <v>173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181.01</v>
      </c>
      <c r="AL1518" s="4" t="n">
        <v>179.98</v>
      </c>
      <c r="AM1518" s="5" t="n">
        <v>175.48</v>
      </c>
      <c r="AN1518" s="4" t="n">
        <v>178.93</v>
      </c>
      <c r="AO1518" s="4" t="n">
        <v>176.91</v>
      </c>
      <c r="AP1518" s="3" t="n">
        <v>173.53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-1.890344340732604</v>
      </c>
      <c r="E1519" s="2" t="n">
        <v>2.630316597377683</v>
      </c>
      <c r="F1519" s="3" t="n">
        <v>-2.220144893666751</v>
      </c>
      <c r="G1519" s="4" t="n">
        <v>26446</v>
      </c>
      <c r="H1519" s="4" t="n">
        <v>38786</v>
      </c>
      <c r="I1519" s="3" t="n">
        <v>20262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27.2892</v>
      </c>
      <c r="O1519" s="8" t="n">
        <v>46.77050000000001</v>
      </c>
      <c r="P1519" s="3" t="n">
        <v>25.591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789012</t>
        </is>
      </c>
      <c r="V1519" s="10" t="inlineStr">
        <is>
          <t>1332628</t>
        </is>
      </c>
      <c r="W1519" s="3" t="inlineStr">
        <is>
          <t>879710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125.08</v>
      </c>
      <c r="AO1519" s="4" t="n">
        <v>128.37</v>
      </c>
      <c r="AP1519" s="3" t="n">
        <v>125.52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-5.369127516778528</v>
      </c>
      <c r="E1520" s="2" t="n">
        <v>-5.369127516778528</v>
      </c>
      <c r="F1520" s="3" t="n">
        <v>-5.369127516778528</v>
      </c>
      <c r="G1520" s="4" t="n">
        <v>979</v>
      </c>
      <c r="H1520" s="4" t="n">
        <v>979</v>
      </c>
      <c r="I1520" s="3" t="n">
        <v>979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0.4124</v>
      </c>
      <c r="O1520" s="8" t="n">
        <v>0.4124</v>
      </c>
      <c r="P1520" s="3" t="n">
        <v>0.4124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1.41</v>
      </c>
      <c r="AO1520" s="4" t="n">
        <v>1.41</v>
      </c>
      <c r="AP1520" s="3" t="n">
        <v>1.41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-3.87351778656126</v>
      </c>
      <c r="E1521" s="2" t="n">
        <v>1.832706766917282</v>
      </c>
      <c r="F1521" s="3" t="n">
        <v>-0.9690816797415757</v>
      </c>
      <c r="G1521" s="4" t="n">
        <v>113972</v>
      </c>
      <c r="H1521" s="4" t="n">
        <v>82810</v>
      </c>
      <c r="I1521" s="3" t="n">
        <v>48457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434.9127</v>
      </c>
      <c r="O1521" s="8" t="n">
        <v>382.565</v>
      </c>
      <c r="P1521" s="3" t="n">
        <v>206.2032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5339984</t>
        </is>
      </c>
      <c r="V1521" s="10" t="inlineStr">
        <is>
          <t>3241291</t>
        </is>
      </c>
      <c r="W1521" s="3" t="inlineStr">
        <is>
          <t>1549749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236000</v>
      </c>
      <c r="AC1521" s="5" t="n">
        <v>-71000</v>
      </c>
      <c r="AD1521" s="4" t="n">
        <v>948</v>
      </c>
      <c r="AE1521" s="4" t="n">
        <v>1175</v>
      </c>
      <c r="AF1521" s="5" t="n">
        <v>675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430.5</v>
      </c>
      <c r="AL1521" s="4" t="n">
        <v>438.15</v>
      </c>
      <c r="AM1521" s="5" t="n">
        <v>434.45</v>
      </c>
      <c r="AN1521" s="4" t="n">
        <v>425.6</v>
      </c>
      <c r="AO1521" s="4" t="n">
        <v>433.4</v>
      </c>
      <c r="AP1521" s="3" t="n">
        <v>429.2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-2.365044882567533</v>
      </c>
      <c r="E1522" s="2" t="n">
        <v>2.258606213266173</v>
      </c>
      <c r="F1522" s="3" t="n">
        <v>-0.2586419246243632</v>
      </c>
      <c r="G1522" s="4" t="n">
        <v>49291</v>
      </c>
      <c r="H1522" s="4" t="n">
        <v>78865</v>
      </c>
      <c r="I1522" s="3" t="n">
        <v>48057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86.6765</v>
      </c>
      <c r="O1522" s="8" t="n">
        <v>148.2306</v>
      </c>
      <c r="P1522" s="3" t="n">
        <v>59.2289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1098518</t>
        </is>
      </c>
      <c r="V1522" s="10" t="inlineStr">
        <is>
          <t>1739317</t>
        </is>
      </c>
      <c r="W1522" s="3" t="inlineStr">
        <is>
          <t>871148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238.2</v>
      </c>
      <c r="AO1522" s="4" t="n">
        <v>243.58</v>
      </c>
      <c r="AP1522" s="3" t="n">
        <v>242.95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-3.988781551885308</v>
      </c>
      <c r="E1523" s="2" t="n">
        <v>-3.901330736773787</v>
      </c>
      <c r="F1523" s="3" t="n">
        <v>-1.405025668738168</v>
      </c>
      <c r="G1523" s="4" t="n">
        <v>12690</v>
      </c>
      <c r="H1523" s="4" t="n">
        <v>20701</v>
      </c>
      <c r="I1523" s="3" t="n">
        <v>13158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3.0159</v>
      </c>
      <c r="O1523" s="8" t="n">
        <v>8.288600000000001</v>
      </c>
      <c r="P1523" s="3" t="n">
        <v>4.3322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89638</t>
        </is>
      </c>
      <c r="V1523" s="10" t="inlineStr">
        <is>
          <t>261362</t>
        </is>
      </c>
      <c r="W1523" s="3" t="inlineStr">
        <is>
          <t>145548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154.05</v>
      </c>
      <c r="AO1523" s="4" t="n">
        <v>148.04</v>
      </c>
      <c r="AP1523" s="3" t="n">
        <v>145.96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-0.8359872611465058</v>
      </c>
      <c r="E1524" s="2" t="n">
        <v>2.943931486685401</v>
      </c>
      <c r="F1524" s="3" t="n">
        <v>-1.546860782529569</v>
      </c>
      <c r="G1524" s="4" t="n">
        <v>4582</v>
      </c>
      <c r="H1524" s="4" t="n">
        <v>8026</v>
      </c>
      <c r="I1524" s="3" t="n">
        <v>3859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9.018500000000001</v>
      </c>
      <c r="O1524" s="8" t="n">
        <v>15.8372</v>
      </c>
      <c r="P1524" s="3" t="n">
        <v>9.247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155419</t>
        </is>
      </c>
      <c r="V1524" s="10" t="inlineStr">
        <is>
          <t>289034</t>
        </is>
      </c>
      <c r="W1524" s="3" t="inlineStr">
        <is>
          <t>168070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373.65</v>
      </c>
      <c r="AO1524" s="4" t="n">
        <v>384.65</v>
      </c>
      <c r="AP1524" s="3" t="n">
        <v>378.7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-0.02127659574467662</v>
      </c>
      <c r="E1525" s="2" t="n">
        <v>-4.362630346882324</v>
      </c>
      <c r="F1525" s="3" t="n">
        <v>0</v>
      </c>
      <c r="G1525" s="4" t="n">
        <v>39</v>
      </c>
      <c r="H1525" s="4" t="n">
        <v>72</v>
      </c>
      <c r="I1525" s="3" t="n">
        <v>41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0.0108</v>
      </c>
      <c r="O1525" s="8" t="n">
        <v>0.0285</v>
      </c>
      <c r="P1525" s="3" t="n">
        <v>0.0217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1614</t>
        </is>
      </c>
      <c r="V1525" s="10" t="inlineStr">
        <is>
          <t>5119</t>
        </is>
      </c>
      <c r="W1525" s="3" t="inlineStr">
        <is>
          <t>3447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46.99</v>
      </c>
      <c r="AO1525" s="4" t="n">
        <v>44.94</v>
      </c>
      <c r="AP1525" s="3" t="n">
        <v>44.94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-1.510502714184559</v>
      </c>
      <c r="E1526" s="2" t="n">
        <v>-0.1797268152408339</v>
      </c>
      <c r="F1526" s="3" t="n">
        <v>-2.304645300684197</v>
      </c>
      <c r="G1526" s="4" t="n">
        <v>13283</v>
      </c>
      <c r="H1526" s="4" t="n">
        <v>11091</v>
      </c>
      <c r="I1526" s="3" t="n">
        <v>11861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4.8909</v>
      </c>
      <c r="O1526" s="8" t="n">
        <v>4.6517</v>
      </c>
      <c r="P1526" s="3" t="n">
        <v>5.6804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38088</t>
        </is>
      </c>
      <c r="V1526" s="10" t="inlineStr">
        <is>
          <t>56840</t>
        </is>
      </c>
      <c r="W1526" s="3" t="inlineStr">
        <is>
          <t>71644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417.3</v>
      </c>
      <c r="AO1526" s="4" t="n">
        <v>416.55</v>
      </c>
      <c r="AP1526" s="3" t="n">
        <v>406.95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-1.246632838438896</v>
      </c>
      <c r="E1527" s="2" t="n">
        <v>0.4250190307028774</v>
      </c>
      <c r="F1527" s="3" t="n">
        <v>-0.1642347293285269</v>
      </c>
      <c r="G1527" s="4" t="n">
        <v>364</v>
      </c>
      <c r="H1527" s="4" t="n">
        <v>495</v>
      </c>
      <c r="I1527" s="3" t="n">
        <v>486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0.2427</v>
      </c>
      <c r="O1527" s="8" t="n">
        <v>0.4317</v>
      </c>
      <c r="P1527" s="3" t="n">
        <v>0.3658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11577</t>
        </is>
      </c>
      <c r="V1527" s="10" t="inlineStr">
        <is>
          <t>18853</t>
        </is>
      </c>
      <c r="W1527" s="3" t="inlineStr">
        <is>
          <t>15886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157.64</v>
      </c>
      <c r="AO1527" s="4" t="n">
        <v>158.31</v>
      </c>
      <c r="AP1527" s="3" t="n">
        <v>158.05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-0.9646427321171644</v>
      </c>
      <c r="E1528" s="2" t="n">
        <v>0.4045402772868379</v>
      </c>
      <c r="F1528" s="3" t="n">
        <v>-0.2425285557815785</v>
      </c>
      <c r="G1528" s="4" t="n">
        <v>292138</v>
      </c>
      <c r="H1528" s="4" t="n">
        <v>224828</v>
      </c>
      <c r="I1528" s="3" t="n">
        <v>265113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1544.4062</v>
      </c>
      <c r="O1528" s="8" t="n">
        <v>1921.94</v>
      </c>
      <c r="P1528" s="3" t="n">
        <v>2319.4774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8121899</t>
        </is>
      </c>
      <c r="V1528" s="10" t="inlineStr">
        <is>
          <t>9893824</t>
        </is>
      </c>
      <c r="W1528" s="3" t="inlineStr">
        <is>
          <t>9848533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542000</v>
      </c>
      <c r="AC1528" s="5" t="n">
        <v>144000</v>
      </c>
      <c r="AD1528" s="4" t="n">
        <v>1923</v>
      </c>
      <c r="AE1528" s="4" t="n">
        <v>2310</v>
      </c>
      <c r="AF1528" s="5" t="n">
        <v>1597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1290.8</v>
      </c>
      <c r="AL1528" s="4" t="n">
        <v>1296.4</v>
      </c>
      <c r="AM1528" s="5" t="n">
        <v>1289.55</v>
      </c>
      <c r="AN1528" s="4" t="n">
        <v>1273.05</v>
      </c>
      <c r="AO1528" s="4" t="n">
        <v>1278.2</v>
      </c>
      <c r="AP1528" s="3" t="n">
        <v>1275.1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-2.017536392270371</v>
      </c>
      <c r="E1529" s="2" t="n">
        <v>1.802780191138143</v>
      </c>
      <c r="F1529" s="3" t="n">
        <v>0.2730957968850074</v>
      </c>
      <c r="G1529" s="4" t="n">
        <v>23352</v>
      </c>
      <c r="H1529" s="4" t="n">
        <v>23365</v>
      </c>
      <c r="I1529" s="3" t="n">
        <v>16011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41.3936</v>
      </c>
      <c r="O1529" s="8" t="n">
        <v>51.2869</v>
      </c>
      <c r="P1529" s="3" t="n">
        <v>22.4506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1127907</t>
        </is>
      </c>
      <c r="V1529" s="10" t="inlineStr">
        <is>
          <t>1552290</t>
        </is>
      </c>
      <c r="W1529" s="3" t="inlineStr">
        <is>
          <t>583940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230.2</v>
      </c>
      <c r="AO1529" s="4" t="n">
        <v>234.35</v>
      </c>
      <c r="AP1529" s="3" t="n">
        <v>234.99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6.71993271656854</v>
      </c>
      <c r="E1530" s="2" t="n">
        <v>0.528016392150683</v>
      </c>
      <c r="F1530" s="3" t="n">
        <v>1.379742866102219</v>
      </c>
      <c r="G1530" s="4" t="n">
        <v>127437</v>
      </c>
      <c r="H1530" s="4" t="n">
        <v>58633</v>
      </c>
      <c r="I1530" s="3" t="n">
        <v>65002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401.5279</v>
      </c>
      <c r="O1530" s="8" t="n">
        <v>216.5607</v>
      </c>
      <c r="P1530" s="3" t="n">
        <v>180.435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4702093</t>
        </is>
      </c>
      <c r="V1530" s="10" t="inlineStr">
        <is>
          <t>3843561</t>
        </is>
      </c>
      <c r="W1530" s="3" t="inlineStr">
        <is>
          <t>2277493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253.78</v>
      </c>
      <c r="AO1530" s="4" t="n">
        <v>255.12</v>
      </c>
      <c r="AP1530" s="3" t="n">
        <v>258.64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-0.8361939970073081</v>
      </c>
      <c r="E1531" s="2" t="n">
        <v>0.8077401029646695</v>
      </c>
      <c r="F1531" s="3" t="n">
        <v>4.622699656599454</v>
      </c>
      <c r="G1531" s="4" t="n">
        <v>3020</v>
      </c>
      <c r="H1531" s="4" t="n">
        <v>3519</v>
      </c>
      <c r="I1531" s="3" t="n">
        <v>1760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2.8642</v>
      </c>
      <c r="O1531" s="8" t="n">
        <v>2.7542</v>
      </c>
      <c r="P1531" s="3" t="n">
        <v>1.5435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194496</t>
        </is>
      </c>
      <c r="V1531" s="10" t="inlineStr">
        <is>
          <t>178763</t>
        </is>
      </c>
      <c r="W1531" s="3" t="inlineStr">
        <is>
          <t>48532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112.66</v>
      </c>
      <c r="AO1531" s="4" t="n">
        <v>113.57</v>
      </c>
      <c r="AP1531" s="3" t="n">
        <v>118.82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-3.838245373543526</v>
      </c>
      <c r="E1532" s="2" t="n">
        <v>1.033499643620822</v>
      </c>
      <c r="F1532" s="3" t="n">
        <v>-2.71604938271606</v>
      </c>
      <c r="G1532" s="4" t="n">
        <v>24104</v>
      </c>
      <c r="H1532" s="4" t="n">
        <v>30920</v>
      </c>
      <c r="I1532" s="3" t="n">
        <v>24647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18.8799</v>
      </c>
      <c r="O1532" s="8" t="n">
        <v>31.8123</v>
      </c>
      <c r="P1532" s="3" t="n">
        <v>26.9688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2945661</t>
        </is>
      </c>
      <c r="V1532" s="10" t="inlineStr">
        <is>
          <t>5615387</t>
        </is>
      </c>
      <c r="W1532" s="3" t="inlineStr">
        <is>
          <t>4199462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28.06</v>
      </c>
      <c r="AO1532" s="4" t="n">
        <v>28.35</v>
      </c>
      <c r="AP1532" s="3" t="n">
        <v>27.58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-1.484639129795665</v>
      </c>
      <c r="E1533" s="2" t="n">
        <v>0.1342882721575615</v>
      </c>
      <c r="F1533" s="3" t="n">
        <v>-0.1341081805990131</v>
      </c>
      <c r="G1533" s="4" t="n">
        <v>10979</v>
      </c>
      <c r="H1533" s="4" t="n">
        <v>17788</v>
      </c>
      <c r="I1533" s="3" t="n">
        <v>17665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8.0237</v>
      </c>
      <c r="O1533" s="8" t="n">
        <v>15.2841</v>
      </c>
      <c r="P1533" s="3" t="n">
        <v>9.856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136200</t>
        </is>
      </c>
      <c r="V1533" s="10" t="inlineStr">
        <is>
          <t>244502</t>
        </is>
      </c>
      <c r="W1533" s="3" t="inlineStr">
        <is>
          <t>172207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335.1</v>
      </c>
      <c r="AO1533" s="4" t="n">
        <v>335.55</v>
      </c>
      <c r="AP1533" s="3" t="n">
        <v>335.1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-4.999999999999988</v>
      </c>
      <c r="E1534" s="2" t="n">
        <v>-5.003323463653393</v>
      </c>
      <c r="F1534" s="3" t="n">
        <v>1.030468799694679</v>
      </c>
      <c r="G1534" s="4" t="n">
        <v>322</v>
      </c>
      <c r="H1534" s="4" t="n">
        <v>357</v>
      </c>
      <c r="I1534" s="3" t="n">
        <v>536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2.5049</v>
      </c>
      <c r="O1534" s="8" t="n">
        <v>0.8170999999999999</v>
      </c>
      <c r="P1534" s="3" t="n">
        <v>1.2349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165.49</v>
      </c>
      <c r="AO1534" s="4" t="n">
        <v>157.21</v>
      </c>
      <c r="AP1534" s="3" t="n">
        <v>158.83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-2.7149862456644</v>
      </c>
      <c r="E1535" s="2" t="n">
        <v>-0.7991148266535529</v>
      </c>
      <c r="F1535" s="3" t="n">
        <v>0.08675176601809957</v>
      </c>
      <c r="G1535" s="4" t="n">
        <v>1604</v>
      </c>
      <c r="H1535" s="4" t="n">
        <v>1967</v>
      </c>
      <c r="I1535" s="3" t="n">
        <v>1739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0.7434999999999999</v>
      </c>
      <c r="O1535" s="8" t="n">
        <v>3.1029</v>
      </c>
      <c r="P1535" s="3" t="n">
        <v>0.8339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11495</t>
        </is>
      </c>
      <c r="V1535" s="10" t="inlineStr">
        <is>
          <t>64256</t>
        </is>
      </c>
      <c r="W1535" s="3" t="inlineStr">
        <is>
          <t>11300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406.7</v>
      </c>
      <c r="AO1535" s="4" t="n">
        <v>403.45</v>
      </c>
      <c r="AP1535" s="3" t="n">
        <v>403.8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-2.065619946794642</v>
      </c>
      <c r="E1536" s="2" t="n">
        <v>-1.667110519307587</v>
      </c>
      <c r="F1536" s="3" t="n">
        <v>2.383273751489549</v>
      </c>
      <c r="G1536" s="4" t="n">
        <v>8987</v>
      </c>
      <c r="H1536" s="4" t="n">
        <v>11229</v>
      </c>
      <c r="I1536" s="3" t="n">
        <v>6026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3.5243</v>
      </c>
      <c r="O1536" s="8" t="n">
        <v>3.6483</v>
      </c>
      <c r="P1536" s="3" t="n">
        <v>3.0099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94071</t>
        </is>
      </c>
      <c r="V1536" s="10" t="inlineStr">
        <is>
          <t>100177</t>
        </is>
      </c>
      <c r="W1536" s="3" t="inlineStr">
        <is>
          <t>89262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187.75</v>
      </c>
      <c r="AO1536" s="4" t="n">
        <v>184.62</v>
      </c>
      <c r="AP1536" s="3" t="n">
        <v>189.02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-2.126672337792901</v>
      </c>
      <c r="E1537" s="2" t="n">
        <v>-1.21681415929204</v>
      </c>
      <c r="F1537" s="3" t="n">
        <v>-1.167813149896012</v>
      </c>
      <c r="G1537" s="4" t="n">
        <v>5978</v>
      </c>
      <c r="H1537" s="4" t="n">
        <v>7937</v>
      </c>
      <c r="I1537" s="3" t="n">
        <v>6131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3.3198</v>
      </c>
      <c r="O1537" s="8" t="n">
        <v>11.8821</v>
      </c>
      <c r="P1537" s="3" t="n">
        <v>3.5611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134812</t>
        </is>
      </c>
      <c r="V1537" s="10" t="inlineStr">
        <is>
          <t>617184</t>
        </is>
      </c>
      <c r="W1537" s="3" t="inlineStr">
        <is>
          <t>149045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126.56</v>
      </c>
      <c r="AO1537" s="4" t="n">
        <v>125.02</v>
      </c>
      <c r="AP1537" s="3" t="n">
        <v>123.56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-5.157593123209173</v>
      </c>
      <c r="E1538" s="2" t="n">
        <v>-3.32326283987915</v>
      </c>
      <c r="F1538" s="3" t="n">
        <v>4.99999999999999</v>
      </c>
      <c r="G1538" s="4" t="n">
        <v>4533</v>
      </c>
      <c r="H1538" s="4" t="n">
        <v>3823</v>
      </c>
      <c r="I1538" s="3" t="n">
        <v>1659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0.7111</v>
      </c>
      <c r="O1538" s="8" t="n">
        <v>0.5509000000000001</v>
      </c>
      <c r="P1538" s="3" t="n">
        <v>0.5668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1486992</t>
        </is>
      </c>
      <c r="V1538" s="10" t="inlineStr">
        <is>
          <t>1243578</t>
        </is>
      </c>
      <c r="W1538" s="3" t="inlineStr">
        <is>
          <t>1484713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3.31</v>
      </c>
      <c r="AO1538" s="4" t="n">
        <v>3.2</v>
      </c>
      <c r="AP1538" s="3" t="n">
        <v>3.36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-0.1609787508048938</v>
      </c>
      <c r="E1539" s="2" t="n">
        <v>10.6524776953671</v>
      </c>
      <c r="F1539" s="3" t="n">
        <v>-1.437730716922486</v>
      </c>
      <c r="G1539" s="4" t="n">
        <v>16686</v>
      </c>
      <c r="H1539" s="4" t="n">
        <v>390046</v>
      </c>
      <c r="I1539" s="3" t="n">
        <v>139895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8.0603</v>
      </c>
      <c r="O1539" s="8" t="n">
        <v>1158.7166</v>
      </c>
      <c r="P1539" s="3" t="n">
        <v>341.1376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87462</t>
        </is>
      </c>
      <c r="V1539" s="10" t="inlineStr">
        <is>
          <t>399323</t>
        </is>
      </c>
      <c r="W1539" s="3" t="inlineStr">
        <is>
          <t>315061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465.15</v>
      </c>
      <c r="AO1539" s="4" t="n">
        <v>514.7</v>
      </c>
      <c r="AP1539" s="3" t="n">
        <v>507.3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4.998425338552204</v>
      </c>
      <c r="E1540" s="2" t="n">
        <v>4.996143628417173</v>
      </c>
      <c r="F1540" s="3" t="n">
        <v>-3.142344107084553</v>
      </c>
      <c r="G1540" s="4" t="n">
        <v>33</v>
      </c>
      <c r="H1540" s="4" t="n">
        <v>30</v>
      </c>
      <c r="I1540" s="3" t="n">
        <v>417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0.07769999999999999</v>
      </c>
      <c r="O1540" s="8" t="n">
        <v>0.0388</v>
      </c>
      <c r="P1540" s="3" t="n">
        <v>0.8323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3330</t>
        </is>
      </c>
      <c r="V1540" s="10" t="inlineStr">
        <is>
          <t>1583</t>
        </is>
      </c>
      <c r="W1540" s="3" t="inlineStr">
        <is>
          <t>21501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233.38</v>
      </c>
      <c r="AO1540" s="4" t="n">
        <v>245.04</v>
      </c>
      <c r="AP1540" s="3" t="n">
        <v>237.34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-3.892828999211987</v>
      </c>
      <c r="E1541" s="2" t="n">
        <v>-0.5575598556903842</v>
      </c>
      <c r="F1541" s="3" t="n">
        <v>-0.445250659630612</v>
      </c>
      <c r="G1541" s="4" t="n">
        <v>6285</v>
      </c>
      <c r="H1541" s="4" t="n">
        <v>8824</v>
      </c>
      <c r="I1541" s="3" t="n">
        <v>6682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4.9904</v>
      </c>
      <c r="O1541" s="8" t="n">
        <v>8.4779</v>
      </c>
      <c r="P1541" s="3" t="n">
        <v>5.5139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447255</t>
        </is>
      </c>
      <c r="V1541" s="10" t="inlineStr">
        <is>
          <t>782935</t>
        </is>
      </c>
      <c r="W1541" s="3" t="inlineStr">
        <is>
          <t>465435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60.98</v>
      </c>
      <c r="AO1541" s="4" t="n">
        <v>60.64</v>
      </c>
      <c r="AP1541" s="3" t="n">
        <v>60.37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-2.880806625855239</v>
      </c>
      <c r="E1542" s="2" t="n">
        <v>-0.5623532319861658</v>
      </c>
      <c r="F1542" s="3" t="n">
        <v>0.4163818283512551</v>
      </c>
      <c r="G1542" s="4" t="n">
        <v>8846</v>
      </c>
      <c r="H1542" s="4" t="n">
        <v>11179</v>
      </c>
      <c r="I1542" s="3" t="n">
        <v>11958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13.5121</v>
      </c>
      <c r="O1542" s="8" t="n">
        <v>19.1347</v>
      </c>
      <c r="P1542" s="3" t="n">
        <v>19.7644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74550</t>
        </is>
      </c>
      <c r="V1542" s="10" t="inlineStr">
        <is>
          <t>91554</t>
        </is>
      </c>
      <c r="W1542" s="3" t="inlineStr">
        <is>
          <t>77632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809.1</v>
      </c>
      <c r="AO1542" s="4" t="n">
        <v>804.55</v>
      </c>
      <c r="AP1542" s="3" t="n">
        <v>807.9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-4.01355001929592</v>
      </c>
      <c r="E1543" s="2" t="n">
        <v>-3.055617601072148</v>
      </c>
      <c r="F1543" s="3" t="n">
        <v>-0.7649417077554015</v>
      </c>
      <c r="G1543" s="4" t="n">
        <v>5023</v>
      </c>
      <c r="H1543" s="4" t="n">
        <v>6650</v>
      </c>
      <c r="I1543" s="3" t="n">
        <v>6570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2.8088</v>
      </c>
      <c r="O1543" s="8" t="n">
        <v>3.2141</v>
      </c>
      <c r="P1543" s="3" t="n">
        <v>3.0546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65405</t>
        </is>
      </c>
      <c r="V1543" s="10" t="inlineStr">
        <is>
          <t>88314</t>
        </is>
      </c>
      <c r="W1543" s="3" t="inlineStr">
        <is>
          <t>63158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223.85</v>
      </c>
      <c r="AO1543" s="4" t="n">
        <v>217.01</v>
      </c>
      <c r="AP1543" s="3" t="n">
        <v>215.35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-4.849530381445287</v>
      </c>
      <c r="E1544" s="2" t="n">
        <v>3.384367445608395</v>
      </c>
      <c r="F1544" s="3" t="n">
        <v>0.4676539360872909</v>
      </c>
      <c r="G1544" s="4" t="n">
        <v>4680</v>
      </c>
      <c r="H1544" s="4" t="n">
        <v>4161</v>
      </c>
      <c r="I1544" s="3" t="n">
        <v>3535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2.093</v>
      </c>
      <c r="O1544" s="8" t="n">
        <v>4.4508</v>
      </c>
      <c r="P1544" s="3" t="n">
        <v>2.3261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45699</t>
        </is>
      </c>
      <c r="V1544" s="10" t="inlineStr">
        <is>
          <t>124946</t>
        </is>
      </c>
      <c r="W1544" s="3" t="inlineStr">
        <is>
          <t>45956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248.2</v>
      </c>
      <c r="AO1544" s="4" t="n">
        <v>256.6</v>
      </c>
      <c r="AP1544" s="3" t="n">
        <v>257.8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-4.950374721490784</v>
      </c>
      <c r="E1545" s="2" t="n">
        <v>-1.700549801815629</v>
      </c>
      <c r="F1545" s="3" t="n">
        <v>-3.152098508498084</v>
      </c>
      <c r="G1545" s="4" t="n">
        <v>41585</v>
      </c>
      <c r="H1545" s="4" t="n">
        <v>43062</v>
      </c>
      <c r="I1545" s="3" t="n">
        <v>39866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39.7654</v>
      </c>
      <c r="O1545" s="8" t="n">
        <v>38.34840000000001</v>
      </c>
      <c r="P1545" s="3" t="n">
        <v>48.129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561442</t>
        </is>
      </c>
      <c r="V1545" s="10" t="inlineStr">
        <is>
          <t>602676</t>
        </is>
      </c>
      <c r="W1545" s="3" t="inlineStr">
        <is>
          <t>844369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234.63</v>
      </c>
      <c r="AO1545" s="4" t="n">
        <v>230.64</v>
      </c>
      <c r="AP1545" s="3" t="n">
        <v>223.37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-1.839530332681027</v>
      </c>
      <c r="E1546" s="2" t="n">
        <v>-3.987240829346093</v>
      </c>
      <c r="F1546" s="3" t="n">
        <v>4.028239202657818</v>
      </c>
      <c r="G1546" s="4" t="n">
        <v>233</v>
      </c>
      <c r="H1546" s="4" t="n">
        <v>302</v>
      </c>
      <c r="I1546" s="3" t="n">
        <v>193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0.0272</v>
      </c>
      <c r="O1546" s="8" t="n">
        <v>0.0379</v>
      </c>
      <c r="P1546" s="3" t="n">
        <v>0.0345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8710</t>
        </is>
      </c>
      <c r="V1546" s="10" t="inlineStr">
        <is>
          <t>10130</t>
        </is>
      </c>
      <c r="W1546" s="3" t="inlineStr">
        <is>
          <t>9974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25.08</v>
      </c>
      <c r="AO1546" s="4" t="n">
        <v>24.08</v>
      </c>
      <c r="AP1546" s="3" t="n">
        <v>25.05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-4.390243902439027</v>
      </c>
      <c r="E1547" s="2" t="n">
        <v>-3.076230492196875</v>
      </c>
      <c r="F1547" s="3" t="n">
        <v>-1.703050007741138</v>
      </c>
      <c r="G1547" s="4" t="n">
        <v>883</v>
      </c>
      <c r="H1547" s="4" t="n">
        <v>925</v>
      </c>
      <c r="I1547" s="3" t="n">
        <v>752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0.6174000000000001</v>
      </c>
      <c r="O1547" s="8" t="n">
        <v>0.8504</v>
      </c>
      <c r="P1547" s="3" t="n">
        <v>0.4611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68748</t>
        </is>
      </c>
      <c r="V1547" s="10" t="inlineStr">
        <is>
          <t>108319</t>
        </is>
      </c>
      <c r="W1547" s="3" t="inlineStr">
        <is>
          <t>44134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66.64</v>
      </c>
      <c r="AO1547" s="4" t="n">
        <v>64.59</v>
      </c>
      <c r="AP1547" s="3" t="n">
        <v>63.49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-2.375796572418478</v>
      </c>
      <c r="E1548" s="2" t="n">
        <v>-1.090056404081377</v>
      </c>
      <c r="F1548" s="3" t="n">
        <v>-0.90344076375986</v>
      </c>
      <c r="G1548" s="4" t="n">
        <v>36633</v>
      </c>
      <c r="H1548" s="4" t="n">
        <v>39765</v>
      </c>
      <c r="I1548" s="3" t="n">
        <v>26762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48.8519</v>
      </c>
      <c r="O1548" s="8" t="n">
        <v>52.7862</v>
      </c>
      <c r="P1548" s="3" t="n">
        <v>29.4014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185359</t>
        </is>
      </c>
      <c r="V1548" s="10" t="inlineStr">
        <is>
          <t>298919</t>
        </is>
      </c>
      <c r="W1548" s="3" t="inlineStr">
        <is>
          <t>115678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788.95</v>
      </c>
      <c r="AO1548" s="4" t="n">
        <v>780.35</v>
      </c>
      <c r="AP1548" s="3" t="n">
        <v>773.3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-1.655528554070471</v>
      </c>
      <c r="E1549" s="2" t="n">
        <v>-0.8957528957528887</v>
      </c>
      <c r="F1549" s="3" t="n">
        <v>-1.862240922549485</v>
      </c>
      <c r="G1549" s="4" t="n">
        <v>2925</v>
      </c>
      <c r="H1549" s="4" t="n">
        <v>3214</v>
      </c>
      <c r="I1549" s="3" t="n">
        <v>2052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1.4142</v>
      </c>
      <c r="O1549" s="8" t="n">
        <v>1.4185</v>
      </c>
      <c r="P1549" s="3" t="n">
        <v>0.9595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11477</t>
        </is>
      </c>
      <c r="V1549" s="10" t="inlineStr">
        <is>
          <t>11615</t>
        </is>
      </c>
      <c r="W1549" s="3" t="inlineStr">
        <is>
          <t>8878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647.5</v>
      </c>
      <c r="AO1549" s="4" t="n">
        <v>641.7</v>
      </c>
      <c r="AP1549" s="3" t="n">
        <v>629.75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-3.183613030602166</v>
      </c>
      <c r="E1550" s="2" t="n">
        <v>-2.039255671679836</v>
      </c>
      <c r="F1550" s="3" t="n">
        <v>1.548269581056463</v>
      </c>
      <c r="G1550" s="4" t="n">
        <v>6352</v>
      </c>
      <c r="H1550" s="4" t="n">
        <v>4529</v>
      </c>
      <c r="I1550" s="3" t="n">
        <v>4954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5.1454</v>
      </c>
      <c r="O1550" s="8" t="n">
        <v>3.9856</v>
      </c>
      <c r="P1550" s="3" t="n">
        <v>4.7208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58330</t>
        </is>
      </c>
      <c r="V1550" s="10" t="inlineStr">
        <is>
          <t>48685</t>
        </is>
      </c>
      <c r="W1550" s="3" t="inlineStr">
        <is>
          <t>61806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392.3</v>
      </c>
      <c r="AO1550" s="4" t="n">
        <v>384.3</v>
      </c>
      <c r="AP1550" s="3" t="n">
        <v>390.25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-1.824194193102957</v>
      </c>
      <c r="E1551" s="2" t="n">
        <v>-6.225709738312908</v>
      </c>
      <c r="F1551" s="3" t="n">
        <v>0.9749358594829215</v>
      </c>
      <c r="G1551" s="4" t="n">
        <v>6022</v>
      </c>
      <c r="H1551" s="4" t="n">
        <v>14800</v>
      </c>
      <c r="I1551" s="3" t="n">
        <v>5984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4.533399999999999</v>
      </c>
      <c r="O1551" s="8" t="n">
        <v>14.5898</v>
      </c>
      <c r="P1551" s="3" t="n">
        <v>4.7506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16862</t>
        </is>
      </c>
      <c r="V1551" s="10" t="inlineStr">
        <is>
          <t>50071</t>
        </is>
      </c>
      <c r="W1551" s="3" t="inlineStr">
        <is>
          <t>17792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1350.85</v>
      </c>
      <c r="AO1551" s="4" t="n">
        <v>1266.75</v>
      </c>
      <c r="AP1551" s="3" t="n">
        <v>1279.1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-0.7299270072992706</v>
      </c>
      <c r="E1552" s="2" t="n">
        <v>-2.941176470588238</v>
      </c>
      <c r="F1552" s="3" t="n">
        <v>0.7575757575757582</v>
      </c>
      <c r="G1552" s="4" t="n">
        <v>154</v>
      </c>
      <c r="H1552" s="4" t="n">
        <v>145</v>
      </c>
      <c r="I1552" s="3" t="n">
        <v>107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0.027</v>
      </c>
      <c r="O1552" s="8" t="n">
        <v>0.0158</v>
      </c>
      <c r="P1552" s="3" t="n">
        <v>0.0068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1.36</v>
      </c>
      <c r="AO1552" s="4" t="n">
        <v>1.32</v>
      </c>
      <c r="AP1552" s="3" t="n">
        <v>1.33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-1.578586135895671</v>
      </c>
      <c r="E1553" s="2" t="n">
        <v>-0.9995350999535092</v>
      </c>
      <c r="F1553" s="3" t="n">
        <v>-0.6574313219065535</v>
      </c>
      <c r="G1553" s="4" t="n">
        <v>159</v>
      </c>
      <c r="H1553" s="4" t="n">
        <v>243</v>
      </c>
      <c r="I1553" s="3" t="n">
        <v>57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0.0209</v>
      </c>
      <c r="O1553" s="8" t="n">
        <v>0.09179999999999999</v>
      </c>
      <c r="P1553" s="3" t="n">
        <v>0.0108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3703</t>
        </is>
      </c>
      <c r="V1553" s="10" t="inlineStr">
        <is>
          <t>18109</t>
        </is>
      </c>
      <c r="W1553" s="3" t="inlineStr">
        <is>
          <t>2349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43.02</v>
      </c>
      <c r="AO1553" s="4" t="n">
        <v>42.59</v>
      </c>
      <c r="AP1553" s="3" t="n">
        <v>42.31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-0.8623494956069098</v>
      </c>
      <c r="E1554" s="2" t="n">
        <v>-0.3692762186115214</v>
      </c>
      <c r="F1554" s="3" t="n">
        <v>-0.3953545836422004</v>
      </c>
      <c r="G1554" s="4" t="n">
        <v>10542</v>
      </c>
      <c r="H1554" s="4" t="n">
        <v>15262</v>
      </c>
      <c r="I1554" s="3" t="n">
        <v>15112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4.8093</v>
      </c>
      <c r="O1554" s="8" t="n">
        <v>7.2035</v>
      </c>
      <c r="P1554" s="3" t="n">
        <v>8.573300000000001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43826</t>
        </is>
      </c>
      <c r="V1554" s="10" t="inlineStr">
        <is>
          <t>63724</t>
        </is>
      </c>
      <c r="W1554" s="3" t="inlineStr">
        <is>
          <t>65511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609.3</v>
      </c>
      <c r="AO1554" s="4" t="n">
        <v>607.05</v>
      </c>
      <c r="AP1554" s="3" t="n">
        <v>604.65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-4.064625850340137</v>
      </c>
      <c r="E1555" s="2" t="n">
        <v>-0.9750044318383215</v>
      </c>
      <c r="F1555" s="3" t="n">
        <v>-3.580379520229144</v>
      </c>
      <c r="G1555" s="4" t="n">
        <v>441</v>
      </c>
      <c r="H1555" s="4" t="n">
        <v>609</v>
      </c>
      <c r="I1555" s="3" t="n">
        <v>412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0.3721</v>
      </c>
      <c r="O1555" s="8" t="n">
        <v>0.9409000000000001</v>
      </c>
      <c r="P1555" s="3" t="n">
        <v>0.2008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56.41</v>
      </c>
      <c r="AO1555" s="4" t="n">
        <v>55.86</v>
      </c>
      <c r="AP1555" s="3" t="n">
        <v>53.86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-3.857123455113397</v>
      </c>
      <c r="E1556" s="2" t="n">
        <v>-0.1930592833262686</v>
      </c>
      <c r="F1556" s="3" t="n">
        <v>-3.283638422343842</v>
      </c>
      <c r="G1556" s="4" t="n">
        <v>5237</v>
      </c>
      <c r="H1556" s="4" t="n">
        <v>6658</v>
      </c>
      <c r="I1556" s="3" t="n">
        <v>7916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2.3673</v>
      </c>
      <c r="O1556" s="8" t="n">
        <v>4.3157</v>
      </c>
      <c r="P1556" s="3" t="n">
        <v>5.9813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56202</t>
        </is>
      </c>
      <c r="V1556" s="10" t="inlineStr">
        <is>
          <t>109250</t>
        </is>
      </c>
      <c r="W1556" s="3" t="inlineStr">
        <is>
          <t>150403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212.37</v>
      </c>
      <c r="AO1556" s="4" t="n">
        <v>211.96</v>
      </c>
      <c r="AP1556" s="3" t="n">
        <v>205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-2.648938890309382</v>
      </c>
      <c r="E1557" s="2" t="n">
        <v>-0.1575878552292903</v>
      </c>
      <c r="F1557" s="3" t="n">
        <v>-1.909822696901139</v>
      </c>
      <c r="G1557" s="4" t="n">
        <v>13996</v>
      </c>
      <c r="H1557" s="4" t="n">
        <v>21045</v>
      </c>
      <c r="I1557" s="3" t="n">
        <v>23779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15.689</v>
      </c>
      <c r="O1557" s="8" t="n">
        <v>22</v>
      </c>
      <c r="P1557" s="3" t="n">
        <v>21.5156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84306</t>
        </is>
      </c>
      <c r="V1557" s="10" t="inlineStr">
        <is>
          <t>109814</t>
        </is>
      </c>
      <c r="W1557" s="3" t="inlineStr">
        <is>
          <t>138982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951.85</v>
      </c>
      <c r="AO1557" s="4" t="n">
        <v>950.35</v>
      </c>
      <c r="AP1557" s="3" t="n">
        <v>932.2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0.9687645480946314</v>
      </c>
      <c r="E1558" s="2" t="n">
        <v>-1.497387256839255</v>
      </c>
      <c r="F1558" s="3" t="n">
        <v>1.709611269614852</v>
      </c>
      <c r="G1558" s="4" t="n">
        <v>2070</v>
      </c>
      <c r="H1558" s="4" t="n">
        <v>2400</v>
      </c>
      <c r="I1558" s="3" t="n">
        <v>1921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1.7088</v>
      </c>
      <c r="O1558" s="8" t="n">
        <v>1.5144</v>
      </c>
      <c r="P1558" s="3" t="n">
        <v>1.6902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2816</t>
        </is>
      </c>
      <c r="V1558" s="10" t="inlineStr">
        <is>
          <t>2740</t>
        </is>
      </c>
      <c r="W1558" s="3" t="inlineStr">
        <is>
          <t>4235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2277.3</v>
      </c>
      <c r="AO1558" s="4" t="n">
        <v>2243.2</v>
      </c>
      <c r="AP1558" s="3" t="n">
        <v>2281.55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5.959731543624159</v>
      </c>
      <c r="E1559" s="2" t="n">
        <v>8.867494299467952</v>
      </c>
      <c r="F1559" s="3" t="n">
        <v>0.02327205026762395</v>
      </c>
      <c r="G1559" s="4" t="n">
        <v>161865</v>
      </c>
      <c r="H1559" s="4" t="n">
        <v>128700</v>
      </c>
      <c r="I1559" s="3" t="n">
        <v>143242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405.1772</v>
      </c>
      <c r="O1559" s="8" t="n">
        <v>347.0412000000001</v>
      </c>
      <c r="P1559" s="3" t="n">
        <v>369.9716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29438052</t>
        </is>
      </c>
      <c r="V1559" s="10" t="inlineStr">
        <is>
          <t>37253421</t>
        </is>
      </c>
      <c r="W1559" s="3" t="inlineStr">
        <is>
          <t>25294426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39.47</v>
      </c>
      <c r="AO1559" s="4" t="n">
        <v>42.97</v>
      </c>
      <c r="AP1559" s="3" t="n">
        <v>42.98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1.320676846884039</v>
      </c>
      <c r="E1560" s="2" t="n">
        <v>-4.202308214528172</v>
      </c>
      <c r="F1560" s="3" t="n">
        <v>-2.671674580114811</v>
      </c>
      <c r="G1560" s="4" t="n">
        <v>797</v>
      </c>
      <c r="H1560" s="4" t="n">
        <v>790</v>
      </c>
      <c r="I1560" s="3" t="n">
        <v>601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1.562</v>
      </c>
      <c r="O1560" s="8" t="n">
        <v>1.4301</v>
      </c>
      <c r="P1560" s="3" t="n">
        <v>1.2211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147.3</v>
      </c>
      <c r="AO1560" s="4" t="n">
        <v>141.11</v>
      </c>
      <c r="AP1560" s="3" t="n">
        <v>137.34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-7.267833109017485</v>
      </c>
      <c r="E1561" s="2" t="n">
        <v>-4.305757135945817</v>
      </c>
      <c r="F1561" s="3" t="n">
        <v>14.25682507583418</v>
      </c>
      <c r="G1561" s="4" t="n">
        <v>1710</v>
      </c>
      <c r="H1561" s="4" t="n">
        <v>1695</v>
      </c>
      <c r="I1561" s="3" t="n">
        <v>1881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0.6551</v>
      </c>
      <c r="O1561" s="8" t="n">
        <v>2.3395</v>
      </c>
      <c r="P1561" s="3" t="n">
        <v>1.2439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231685</t>
        </is>
      </c>
      <c r="V1561" s="10" t="inlineStr">
        <is>
          <t>1047675</t>
        </is>
      </c>
      <c r="W1561" s="3" t="inlineStr">
        <is>
          <t>379751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20.67</v>
      </c>
      <c r="AO1561" s="4" t="n">
        <v>19.78</v>
      </c>
      <c r="AP1561" s="3" t="n">
        <v>22.6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-3.866879848404095</v>
      </c>
      <c r="E1562" s="2" t="n">
        <v>4.4782555131206</v>
      </c>
      <c r="F1562" s="3" t="n">
        <v>-0.2063557573256294</v>
      </c>
      <c r="G1562" s="4" t="n">
        <v>5811</v>
      </c>
      <c r="H1562" s="4" t="n">
        <v>10480</v>
      </c>
      <c r="I1562" s="3" t="n">
        <v>5936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4.5819</v>
      </c>
      <c r="O1562" s="8" t="n">
        <v>11.0196</v>
      </c>
      <c r="P1562" s="3" t="n">
        <v>4.962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35492</t>
        </is>
      </c>
      <c r="V1562" s="10" t="inlineStr">
        <is>
          <t>41762</t>
        </is>
      </c>
      <c r="W1562" s="3" t="inlineStr">
        <is>
          <t>28033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811.7</v>
      </c>
      <c r="AO1562" s="4" t="n">
        <v>848.05</v>
      </c>
      <c r="AP1562" s="3" t="n">
        <v>846.3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-1.671217913708351</v>
      </c>
      <c r="E1563" s="2" t="n">
        <v>1.610753165963119</v>
      </c>
      <c r="F1563" s="3" t="n">
        <v>3.640537881272543</v>
      </c>
      <c r="G1563" s="4" t="n">
        <v>13829</v>
      </c>
      <c r="H1563" s="4" t="n">
        <v>12430</v>
      </c>
      <c r="I1563" s="3" t="n">
        <v>37456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9.366100000000001</v>
      </c>
      <c r="O1563" s="8" t="n">
        <v>23.7542</v>
      </c>
      <c r="P1563" s="3" t="n">
        <v>46.5221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55662</t>
        </is>
      </c>
      <c r="V1563" s="10" t="inlineStr">
        <is>
          <t>193833</t>
        </is>
      </c>
      <c r="W1563" s="3" t="inlineStr">
        <is>
          <t>161335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900.2</v>
      </c>
      <c r="AO1563" s="4" t="n">
        <v>914.7</v>
      </c>
      <c r="AP1563" s="3" t="n">
        <v>948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-2.003617642966464</v>
      </c>
      <c r="E1564" s="2" t="n">
        <v>-2.00198778929435</v>
      </c>
      <c r="F1564" s="3" t="n">
        <v>-2.013909011880616</v>
      </c>
      <c r="G1564" s="4" t="n">
        <v>129</v>
      </c>
      <c r="H1564" s="4" t="n">
        <v>104</v>
      </c>
      <c r="I1564" s="3" t="n">
        <v>90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0.1599</v>
      </c>
      <c r="O1564" s="8" t="n">
        <v>0.1297</v>
      </c>
      <c r="P1564" s="3" t="n">
        <v>0.0699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70.43000000000001</v>
      </c>
      <c r="AO1564" s="4" t="n">
        <v>69.02</v>
      </c>
      <c r="AP1564" s="3" t="n">
        <v>67.63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-3.203136558662533</v>
      </c>
      <c r="E1565" s="2" t="n">
        <v>0.5578907145586689</v>
      </c>
      <c r="F1565" s="3" t="n">
        <v>-1.443988448092419</v>
      </c>
      <c r="G1565" s="4" t="n">
        <v>2764</v>
      </c>
      <c r="H1565" s="4" t="n">
        <v>4103</v>
      </c>
      <c r="I1565" s="3" t="n">
        <v>3767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2.3943</v>
      </c>
      <c r="O1565" s="8" t="n">
        <v>2.7615</v>
      </c>
      <c r="P1565" s="3" t="n">
        <v>1.9025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125578</t>
        </is>
      </c>
      <c r="V1565" s="10" t="inlineStr">
        <is>
          <t>133149</t>
        </is>
      </c>
      <c r="W1565" s="3" t="inlineStr">
        <is>
          <t>83213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130.85</v>
      </c>
      <c r="AO1565" s="4" t="n">
        <v>131.58</v>
      </c>
      <c r="AP1565" s="3" t="n">
        <v>129.68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5.618307173243355</v>
      </c>
      <c r="E1566" s="2" t="n">
        <v>-7.097222222222226</v>
      </c>
      <c r="F1566" s="3" t="n">
        <v>-2.391986844072358</v>
      </c>
      <c r="G1566" s="4" t="n">
        <v>17461</v>
      </c>
      <c r="H1566" s="4" t="n">
        <v>20482</v>
      </c>
      <c r="I1566" s="3" t="n">
        <v>10611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9.7372</v>
      </c>
      <c r="O1566" s="8" t="n">
        <v>8.8093</v>
      </c>
      <c r="P1566" s="3" t="n">
        <v>4.5139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167907</t>
        </is>
      </c>
      <c r="V1566" s="10" t="inlineStr">
        <is>
          <t>146107</t>
        </is>
      </c>
      <c r="W1566" s="3" t="inlineStr">
        <is>
          <t>71886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360</v>
      </c>
      <c r="AO1566" s="4" t="n">
        <v>334.45</v>
      </c>
      <c r="AP1566" s="3" t="n">
        <v>326.45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-3.803079794680361</v>
      </c>
      <c r="E1567" s="2" t="n">
        <v>2.643706039291786</v>
      </c>
      <c r="F1567" s="3" t="n">
        <v>-3.000945179584129</v>
      </c>
      <c r="G1567" s="4" t="n">
        <v>23035</v>
      </c>
      <c r="H1567" s="4" t="n">
        <v>35627</v>
      </c>
      <c r="I1567" s="3" t="n">
        <v>20923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17.085</v>
      </c>
      <c r="O1567" s="8" t="n">
        <v>24.6996</v>
      </c>
      <c r="P1567" s="3" t="n">
        <v>13.6002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2332915</t>
        </is>
      </c>
      <c r="V1567" s="10" t="inlineStr">
        <is>
          <t>2879303</t>
        </is>
      </c>
      <c r="W1567" s="3" t="inlineStr">
        <is>
          <t>1516363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41.23</v>
      </c>
      <c r="AO1567" s="4" t="n">
        <v>42.32</v>
      </c>
      <c r="AP1567" s="3" t="n">
        <v>41.05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-2.816901408450698</v>
      </c>
      <c r="E1568" s="2" t="n">
        <v>5.279503105590059</v>
      </c>
      <c r="F1568" s="3" t="n">
        <v>-3.736479842674541</v>
      </c>
      <c r="G1568" s="4" t="n">
        <v>18424</v>
      </c>
      <c r="H1568" s="4" t="n">
        <v>24813</v>
      </c>
      <c r="I1568" s="3" t="n">
        <v>19497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17.5439</v>
      </c>
      <c r="O1568" s="8" t="n">
        <v>31.2885</v>
      </c>
      <c r="P1568" s="3" t="n">
        <v>16.0496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8892555</t>
        </is>
      </c>
      <c r="V1568" s="10" t="inlineStr">
        <is>
          <t>17644254</t>
        </is>
      </c>
      <c r="W1568" s="3" t="inlineStr">
        <is>
          <t>10101652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9.66</v>
      </c>
      <c r="AO1568" s="4" t="n">
        <v>10.17</v>
      </c>
      <c r="AP1568" s="3" t="n">
        <v>9.789999999999999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-4.470334633545478</v>
      </c>
      <c r="E1569" s="2" t="n">
        <v>1.364637618868529</v>
      </c>
      <c r="F1569" s="3" t="n">
        <v>-0.9911485662797351</v>
      </c>
      <c r="G1569" s="4" t="n">
        <v>1271</v>
      </c>
      <c r="H1569" s="4" t="n">
        <v>1587</v>
      </c>
      <c r="I1569" s="3" t="n">
        <v>958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0.7962</v>
      </c>
      <c r="O1569" s="8" t="n">
        <v>1.0377</v>
      </c>
      <c r="P1569" s="3" t="n">
        <v>0.4894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31677</t>
        </is>
      </c>
      <c r="V1569" s="10" t="inlineStr">
        <is>
          <t>36130</t>
        </is>
      </c>
      <c r="W1569" s="3" t="inlineStr">
        <is>
          <t>14986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186.13</v>
      </c>
      <c r="AO1569" s="4" t="n">
        <v>188.67</v>
      </c>
      <c r="AP1569" s="3" t="n">
        <v>186.8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-5.229591836734696</v>
      </c>
      <c r="E1570" s="2" t="n">
        <v>6.864064602960979</v>
      </c>
      <c r="F1570" s="3" t="n">
        <v>-17.12846347607053</v>
      </c>
      <c r="G1570" s="4" t="n">
        <v>767</v>
      </c>
      <c r="H1570" s="4" t="n">
        <v>5164</v>
      </c>
      <c r="I1570" s="3" t="n">
        <v>3442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0.1604</v>
      </c>
      <c r="O1570" s="8" t="n">
        <v>2.0513</v>
      </c>
      <c r="P1570" s="3" t="n">
        <v>1.5137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142185</t>
        </is>
      </c>
      <c r="V1570" s="10" t="inlineStr">
        <is>
          <t>438765</t>
        </is>
      </c>
      <c r="W1570" s="3" t="inlineStr">
        <is>
          <t>1301571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7.43</v>
      </c>
      <c r="AO1570" s="4" t="n">
        <v>7.94</v>
      </c>
      <c r="AP1570" s="3" t="n">
        <v>6.58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-2.389566680689936</v>
      </c>
      <c r="E1571" s="2" t="n">
        <v>-0.5171967933798884</v>
      </c>
      <c r="F1571" s="3" t="n">
        <v>1.04843601074431</v>
      </c>
      <c r="G1571" s="4" t="n">
        <v>1057</v>
      </c>
      <c r="H1571" s="4" t="n">
        <v>1022</v>
      </c>
      <c r="I1571" s="3" t="n">
        <v>881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0.5127</v>
      </c>
      <c r="O1571" s="8" t="n">
        <v>0.6135</v>
      </c>
      <c r="P1571" s="3" t="n">
        <v>0.4564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25917</t>
        </is>
      </c>
      <c r="V1571" s="10" t="inlineStr">
        <is>
          <t>34968</t>
        </is>
      </c>
      <c r="W1571" s="3" t="inlineStr">
        <is>
          <t>22255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116.01</v>
      </c>
      <c r="AO1571" s="4" t="n">
        <v>115.41</v>
      </c>
      <c r="AP1571" s="3" t="n">
        <v>116.62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-3.089736700698549</v>
      </c>
      <c r="E1572" s="2" t="n">
        <v>0.1497088993623567</v>
      </c>
      <c r="F1572" s="3" t="n">
        <v>-1.129443029564828</v>
      </c>
      <c r="G1572" s="4" t="n">
        <v>6988</v>
      </c>
      <c r="H1572" s="4" t="n">
        <v>8521</v>
      </c>
      <c r="I1572" s="3" t="n">
        <v>5843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4.6469</v>
      </c>
      <c r="O1572" s="8" t="n">
        <v>6.2523</v>
      </c>
      <c r="P1572" s="3" t="n">
        <v>4.0782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154816</t>
        </is>
      </c>
      <c r="V1572" s="10" t="inlineStr">
        <is>
          <t>215811</t>
        </is>
      </c>
      <c r="W1572" s="3" t="inlineStr">
        <is>
          <t>123260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180.35</v>
      </c>
      <c r="AO1572" s="4" t="n">
        <v>180.62</v>
      </c>
      <c r="AP1572" s="3" t="n">
        <v>178.58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-2.096342551293499</v>
      </c>
      <c r="E1573" s="2" t="n">
        <v>-4.191343963553522</v>
      </c>
      <c r="F1573" s="3" t="n">
        <v>0.04755111745125064</v>
      </c>
      <c r="G1573" s="4" t="n">
        <v>6137</v>
      </c>
      <c r="H1573" s="4" t="n">
        <v>6644</v>
      </c>
      <c r="I1573" s="3" t="n">
        <v>5228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4.1704</v>
      </c>
      <c r="O1573" s="8" t="n">
        <v>5.6591</v>
      </c>
      <c r="P1573" s="3" t="n">
        <v>3.7734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1107366</t>
        </is>
      </c>
      <c r="V1573" s="10" t="inlineStr">
        <is>
          <t>1790939</t>
        </is>
      </c>
      <c r="W1573" s="3" t="inlineStr">
        <is>
          <t>1018350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21.95</v>
      </c>
      <c r="AO1573" s="4" t="n">
        <v>21.03</v>
      </c>
      <c r="AP1573" s="3" t="n">
        <v>21.04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-2.928681189550742</v>
      </c>
      <c r="E1574" s="2" t="n">
        <v>-0.8753142750721752</v>
      </c>
      <c r="F1574" s="3" t="n">
        <v>-0.07515265382808403</v>
      </c>
      <c r="G1574" s="4" t="n">
        <v>2532</v>
      </c>
      <c r="H1574" s="4" t="n">
        <v>1486</v>
      </c>
      <c r="I1574" s="3" t="n">
        <v>1178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2.0656</v>
      </c>
      <c r="O1574" s="8" t="n">
        <v>1.0488</v>
      </c>
      <c r="P1574" s="3" t="n">
        <v>0.9006999999999999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25293</t>
        </is>
      </c>
      <c r="V1574" s="10" t="inlineStr">
        <is>
          <t>10679</t>
        </is>
      </c>
      <c r="W1574" s="3" t="inlineStr">
        <is>
          <t>10963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536.95</v>
      </c>
      <c r="AO1574" s="4" t="n">
        <v>532.25</v>
      </c>
      <c r="AP1574" s="3" t="n">
        <v>531.85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-4.120082815734979</v>
      </c>
      <c r="E1575" s="2" t="n">
        <v>-5.009717123731376</v>
      </c>
      <c r="F1575" s="3" t="n">
        <v>1.318481473062056</v>
      </c>
      <c r="G1575" s="4" t="n">
        <v>148</v>
      </c>
      <c r="H1575" s="4" t="n">
        <v>202</v>
      </c>
      <c r="I1575" s="3" t="n">
        <v>89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0.1032</v>
      </c>
      <c r="O1575" s="8" t="n">
        <v>0.1528</v>
      </c>
      <c r="P1575" s="3" t="n">
        <v>0.0431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19689</t>
        </is>
      </c>
      <c r="V1575" s="10" t="inlineStr">
        <is>
          <t>27502</t>
        </is>
      </c>
      <c r="W1575" s="3" t="inlineStr">
        <is>
          <t>8077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46.31</v>
      </c>
      <c r="AO1575" s="4" t="n">
        <v>43.99</v>
      </c>
      <c r="AP1575" s="3" t="n">
        <v>44.57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-2.200621034156887</v>
      </c>
      <c r="E1576" s="2" t="n">
        <v>-2.084483710657099</v>
      </c>
      <c r="F1576" s="3" t="n">
        <v>-0.7895107852812505</v>
      </c>
      <c r="G1576" s="4" t="n">
        <v>72254</v>
      </c>
      <c r="H1576" s="4" t="n">
        <v>95028</v>
      </c>
      <c r="I1576" s="3" t="n">
        <v>78106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249.1835</v>
      </c>
      <c r="O1576" s="8" t="n">
        <v>285.2615</v>
      </c>
      <c r="P1576" s="3" t="n">
        <v>256.1299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1641239</t>
        </is>
      </c>
      <c r="V1576" s="10" t="inlineStr">
        <is>
          <t>2696513</t>
        </is>
      </c>
      <c r="W1576" s="3" t="inlineStr">
        <is>
          <t>1812599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362.2</v>
      </c>
      <c r="AO1576" s="4" t="n">
        <v>354.65</v>
      </c>
      <c r="AP1576" s="3" t="n">
        <v>351.85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4.993006993007</v>
      </c>
      <c r="E1577" s="2" t="n">
        <v>4.995337684827494</v>
      </c>
      <c r="F1577" s="3" t="n">
        <v>4.998731286475511</v>
      </c>
      <c r="G1577" s="4" t="n">
        <v>636</v>
      </c>
      <c r="H1577" s="4" t="n">
        <v>121</v>
      </c>
      <c r="I1577" s="3" t="n">
        <v>404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0.3141</v>
      </c>
      <c r="O1577" s="8" t="n">
        <v>0.1612</v>
      </c>
      <c r="P1577" s="3" t="n">
        <v>0.5246999999999999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5708</t>
        </is>
      </c>
      <c r="V1577" s="10" t="inlineStr">
        <is>
          <t>3504</t>
        </is>
      </c>
      <c r="W1577" s="3" t="inlineStr">
        <is>
          <t>7884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375.35</v>
      </c>
      <c r="AO1577" s="4" t="n">
        <v>394.1</v>
      </c>
      <c r="AP1577" s="3" t="n">
        <v>413.8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-2.211302211302218</v>
      </c>
      <c r="E1578" s="2" t="n">
        <v>-2.010050251256283</v>
      </c>
      <c r="F1578" s="3" t="n">
        <v>0.5128205128205132</v>
      </c>
      <c r="G1578" s="4" t="n">
        <v>20</v>
      </c>
      <c r="H1578" s="4" t="n">
        <v>38</v>
      </c>
      <c r="I1578" s="3" t="n">
        <v>23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0.0008</v>
      </c>
      <c r="O1578" s="8" t="n">
        <v>0.0048</v>
      </c>
      <c r="P1578" s="3" t="n">
        <v>0.0051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3.98</v>
      </c>
      <c r="AO1578" s="4" t="n">
        <v>3.9</v>
      </c>
      <c r="AP1578" s="3" t="n">
        <v>3.92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-2.051739518287247</v>
      </c>
      <c r="E1579" s="2" t="n">
        <v>-2.00364298724955</v>
      </c>
      <c r="F1579" s="3" t="n">
        <v>-2.044609665427515</v>
      </c>
      <c r="G1579" s="4" t="n">
        <v>215</v>
      </c>
      <c r="H1579" s="4" t="n">
        <v>182</v>
      </c>
      <c r="I1579" s="3" t="n">
        <v>506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0.37</v>
      </c>
      <c r="O1579" s="8" t="n">
        <v>0.4632</v>
      </c>
      <c r="P1579" s="3" t="n">
        <v>1.4682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10.98</v>
      </c>
      <c r="AO1579" s="4" t="n">
        <v>10.76</v>
      </c>
      <c r="AP1579" s="3" t="n">
        <v>10.54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-4.228329809725162</v>
      </c>
      <c r="E1580" s="2" t="n">
        <v>-5.518763796909492</v>
      </c>
      <c r="F1580" s="3" t="n">
        <v>-1.401869158878516</v>
      </c>
      <c r="G1580" s="4" t="n">
        <v>705</v>
      </c>
      <c r="H1580" s="4" t="n">
        <v>988</v>
      </c>
      <c r="I1580" s="3" t="n">
        <v>538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0.138</v>
      </c>
      <c r="O1580" s="8" t="n">
        <v>0.1637</v>
      </c>
      <c r="P1580" s="3" t="n">
        <v>0.1425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219264</t>
        </is>
      </c>
      <c r="V1580" s="10" t="inlineStr">
        <is>
          <t>307283</t>
        </is>
      </c>
      <c r="W1580" s="3" t="inlineStr">
        <is>
          <t>250269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4.53</v>
      </c>
      <c r="AO1580" s="4" t="n">
        <v>4.28</v>
      </c>
      <c r="AP1580" s="3" t="n">
        <v>4.22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-5.048444671086172</v>
      </c>
      <c r="E1581" s="2" t="n">
        <v>-4.887218045112783</v>
      </c>
      <c r="F1581" s="3" t="n">
        <v>-4.856013551665722</v>
      </c>
      <c r="G1581" s="4" t="n">
        <v>1186</v>
      </c>
      <c r="H1581" s="4" t="n">
        <v>1296</v>
      </c>
      <c r="I1581" s="3" t="n">
        <v>1306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0.7872</v>
      </c>
      <c r="O1581" s="8" t="n">
        <v>0.8809</v>
      </c>
      <c r="P1581" s="3" t="n">
        <v>0.9653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18.62</v>
      </c>
      <c r="AO1581" s="4" t="n">
        <v>17.71</v>
      </c>
      <c r="AP1581" s="3" t="n">
        <v>16.85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-1.051020408163261</v>
      </c>
      <c r="E1582" s="2" t="n">
        <v>-0.002578116943393931</v>
      </c>
      <c r="F1582" s="3" t="n">
        <v>1.915590275092175</v>
      </c>
      <c r="G1582" s="4" t="n">
        <v>4491</v>
      </c>
      <c r="H1582" s="4" t="n">
        <v>8686</v>
      </c>
      <c r="I1582" s="3" t="n">
        <v>8761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3.8725</v>
      </c>
      <c r="O1582" s="8" t="n">
        <v>6.0822</v>
      </c>
      <c r="P1582" s="3" t="n">
        <v>6.7214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10377</t>
        </is>
      </c>
      <c r="V1582" s="10" t="inlineStr">
        <is>
          <t>15861</t>
        </is>
      </c>
      <c r="W1582" s="3" t="inlineStr">
        <is>
          <t>17936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1939.4</v>
      </c>
      <c r="AO1582" s="4" t="n">
        <v>1939.35</v>
      </c>
      <c r="AP1582" s="3" t="n">
        <v>1976.5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3.26936744847192</v>
      </c>
      <c r="E1583" s="2" t="n">
        <v>0.9979353062629136</v>
      </c>
      <c r="F1583" s="3" t="n">
        <v>-2.112436115843274</v>
      </c>
      <c r="G1583" s="4" t="n">
        <v>748</v>
      </c>
      <c r="H1583" s="4" t="n">
        <v>522</v>
      </c>
      <c r="I1583" s="3" t="n">
        <v>602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0.0824</v>
      </c>
      <c r="O1583" s="8" t="n">
        <v>0.0582</v>
      </c>
      <c r="P1583" s="3" t="n">
        <v>0.1084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8155</t>
        </is>
      </c>
      <c r="V1583" s="10" t="inlineStr">
        <is>
          <t>8430</t>
        </is>
      </c>
      <c r="W1583" s="3" t="inlineStr">
        <is>
          <t>16378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29.06</v>
      </c>
      <c r="AO1583" s="4" t="n">
        <v>29.35</v>
      </c>
      <c r="AP1583" s="3" t="n">
        <v>28.73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-1.556970983722568</v>
      </c>
      <c r="E1584" s="2" t="n">
        <v>0.3041530719460172</v>
      </c>
      <c r="F1584" s="3" t="n">
        <v>-0.8380196273017874</v>
      </c>
      <c r="G1584" s="4" t="n">
        <v>3584</v>
      </c>
      <c r="H1584" s="4" t="n">
        <v>3996</v>
      </c>
      <c r="I1584" s="3" t="n">
        <v>5970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1.8426</v>
      </c>
      <c r="O1584" s="8" t="n">
        <v>2.958</v>
      </c>
      <c r="P1584" s="3" t="n">
        <v>1.9392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68691</t>
        </is>
      </c>
      <c r="V1584" s="10" t="inlineStr">
        <is>
          <t>120588</t>
        </is>
      </c>
      <c r="W1584" s="3" t="inlineStr">
        <is>
          <t>75264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180.83</v>
      </c>
      <c r="AO1584" s="4" t="n">
        <v>181.38</v>
      </c>
      <c r="AP1584" s="3" t="n">
        <v>179.86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4.770619814543693</v>
      </c>
      <c r="E1585" s="2" t="n">
        <v>-2.736695004075939</v>
      </c>
      <c r="F1585" s="3" t="n">
        <v>-5.699233716475085</v>
      </c>
      <c r="G1585" s="4" t="n">
        <v>3566</v>
      </c>
      <c r="H1585" s="4" t="n">
        <v>690</v>
      </c>
      <c r="I1585" s="3" t="n">
        <v>1040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2.1259</v>
      </c>
      <c r="O1585" s="8" t="n">
        <v>0.2316</v>
      </c>
      <c r="P1585" s="3" t="n">
        <v>0.8913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43090</t>
        </is>
      </c>
      <c r="V1585" s="10" t="inlineStr">
        <is>
          <t>8415</t>
        </is>
      </c>
      <c r="W1585" s="3" t="inlineStr">
        <is>
          <t>61974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85.87</v>
      </c>
      <c r="AO1585" s="4" t="n">
        <v>83.52</v>
      </c>
      <c r="AP1585" s="3" t="n">
        <v>78.76000000000001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-3.163303988879993</v>
      </c>
      <c r="E1586" s="2" t="n">
        <v>-4.049586776859505</v>
      </c>
      <c r="F1586" s="3" t="n">
        <v>-2.185049186273173</v>
      </c>
      <c r="G1586" s="4" t="n">
        <v>988</v>
      </c>
      <c r="H1586" s="4" t="n">
        <v>1150</v>
      </c>
      <c r="I1586" s="3" t="n">
        <v>779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0.6503</v>
      </c>
      <c r="O1586" s="8" t="n">
        <v>0.6518</v>
      </c>
      <c r="P1586" s="3" t="n">
        <v>0.6677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20820</t>
        </is>
      </c>
      <c r="V1586" s="10" t="inlineStr">
        <is>
          <t>22203</t>
        </is>
      </c>
      <c r="W1586" s="3" t="inlineStr">
        <is>
          <t>24140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229.9</v>
      </c>
      <c r="AO1586" s="4" t="n">
        <v>220.59</v>
      </c>
      <c r="AP1586" s="3" t="n">
        <v>215.77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-1.229293809938968</v>
      </c>
      <c r="E1587" s="2" t="n">
        <v>0.520787359872883</v>
      </c>
      <c r="F1587" s="3" t="n">
        <v>1.141552511415535</v>
      </c>
      <c r="G1587" s="4" t="n">
        <v>46086</v>
      </c>
      <c r="H1587" s="4" t="n">
        <v>44215</v>
      </c>
      <c r="I1587" s="3" t="n">
        <v>61974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176.9376</v>
      </c>
      <c r="O1587" s="8" t="n">
        <v>161.3306</v>
      </c>
      <c r="P1587" s="3" t="n">
        <v>270.4297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6382530</t>
        </is>
      </c>
      <c r="V1587" s="10" t="inlineStr">
        <is>
          <t>6302846</t>
        </is>
      </c>
      <c r="W1587" s="3" t="inlineStr">
        <is>
          <t>7740372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424000</v>
      </c>
      <c r="AC1587" s="5" t="n">
        <v>284000</v>
      </c>
      <c r="AD1587" s="4" t="n">
        <v>578</v>
      </c>
      <c r="AE1587" s="4" t="n">
        <v>373</v>
      </c>
      <c r="AF1587" s="5" t="n">
        <v>271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115.12</v>
      </c>
      <c r="AL1587" s="4" t="n">
        <v>115.5</v>
      </c>
      <c r="AM1587" s="5" t="n">
        <v>116.16</v>
      </c>
      <c r="AN1587" s="4" t="n">
        <v>113.29</v>
      </c>
      <c r="AO1587" s="4" t="n">
        <v>113.88</v>
      </c>
      <c r="AP1587" s="3" t="n">
        <v>115.18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-2.371645658570866</v>
      </c>
      <c r="E1588" s="2" t="n">
        <v>-3.57191056727698</v>
      </c>
      <c r="F1588" s="3" t="n">
        <v>-1.226965243760203</v>
      </c>
      <c r="G1588" s="4" t="n">
        <v>1205</v>
      </c>
      <c r="H1588" s="4" t="n">
        <v>2489</v>
      </c>
      <c r="I1588" s="3" t="n">
        <v>2370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0.7808</v>
      </c>
      <c r="O1588" s="8" t="n">
        <v>1.7521</v>
      </c>
      <c r="P1588" s="3" t="n">
        <v>1.2695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22774</t>
        </is>
      </c>
      <c r="V1588" s="10" t="inlineStr">
        <is>
          <t>56478</t>
        </is>
      </c>
      <c r="W1588" s="3" t="inlineStr">
        <is>
          <t>34834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222.29</v>
      </c>
      <c r="AO1588" s="4" t="n">
        <v>214.35</v>
      </c>
      <c r="AP1588" s="3" t="n">
        <v>211.72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-5.196506550218331</v>
      </c>
      <c r="E1589" s="2" t="n">
        <v>-1.658222017503452</v>
      </c>
      <c r="F1589" s="3" t="n">
        <v>-3.887587822014059</v>
      </c>
      <c r="G1589" s="4" t="n">
        <v>1569</v>
      </c>
      <c r="H1589" s="4" t="n">
        <v>1943</v>
      </c>
      <c r="I1589" s="3" t="n">
        <v>2017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3.4924</v>
      </c>
      <c r="O1589" s="8" t="n">
        <v>0.8506</v>
      </c>
      <c r="P1589" s="3" t="n">
        <v>0.5743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1504738</t>
        </is>
      </c>
      <c r="V1589" s="10" t="inlineStr">
        <is>
          <t>261213</t>
        </is>
      </c>
      <c r="W1589" s="3" t="inlineStr">
        <is>
          <t>193466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21.71</v>
      </c>
      <c r="AO1589" s="4" t="n">
        <v>21.35</v>
      </c>
      <c r="AP1589" s="3" t="n">
        <v>20.52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-2.851074784399541</v>
      </c>
      <c r="E1590" s="2" t="n">
        <v>0.2716131169261511</v>
      </c>
      <c r="F1590" s="3" t="n">
        <v>-2.807875264270613</v>
      </c>
      <c r="G1590" s="4" t="n">
        <v>17403</v>
      </c>
      <c r="H1590" s="4" t="n">
        <v>12034</v>
      </c>
      <c r="I1590" s="3" t="n">
        <v>12638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4.4306</v>
      </c>
      <c r="O1590" s="8" t="n">
        <v>4.658399999999999</v>
      </c>
      <c r="P1590" s="3" t="n">
        <v>5.1224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139388</t>
        </is>
      </c>
      <c r="V1590" s="10" t="inlineStr">
        <is>
          <t>176976</t>
        </is>
      </c>
      <c r="W1590" s="3" t="inlineStr">
        <is>
          <t>189541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150.95</v>
      </c>
      <c r="AO1590" s="4" t="n">
        <v>151.36</v>
      </c>
      <c r="AP1590" s="3" t="n">
        <v>147.11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-2.390438247011937</v>
      </c>
      <c r="E1591" s="2" t="n">
        <v>-2.040816326530623</v>
      </c>
      <c r="F1591" s="3" t="n">
        <v>-2.083333333333326</v>
      </c>
      <c r="G1591" s="4" t="n">
        <v>1055</v>
      </c>
      <c r="H1591" s="4" t="n">
        <v>824</v>
      </c>
      <c r="I1591" s="3" t="n">
        <v>1110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0.3374</v>
      </c>
      <c r="O1591" s="8" t="n">
        <v>0.1511</v>
      </c>
      <c r="P1591" s="3" t="n">
        <v>0.2832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2.45</v>
      </c>
      <c r="AO1591" s="4" t="n">
        <v>2.4</v>
      </c>
      <c r="AP1591" s="3" t="n">
        <v>2.35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-10.3219696969697</v>
      </c>
      <c r="E1592" s="2" t="n">
        <v>-4.751847940865903</v>
      </c>
      <c r="F1592" s="3" t="n">
        <v>-9.53436807095343</v>
      </c>
      <c r="G1592" s="4" t="n">
        <v>27975</v>
      </c>
      <c r="H1592" s="4" t="n">
        <v>17564</v>
      </c>
      <c r="I1592" s="3" t="n">
        <v>25012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21.9049</v>
      </c>
      <c r="O1592" s="8" t="n">
        <v>16.2577</v>
      </c>
      <c r="P1592" s="3" t="n">
        <v>23.8501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8475757</t>
        </is>
      </c>
      <c r="V1592" s="10" t="inlineStr">
        <is>
          <t>10836427</t>
        </is>
      </c>
      <c r="W1592" s="3" t="inlineStr">
        <is>
          <t>16684124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9.470000000000001</v>
      </c>
      <c r="AO1592" s="4" t="n">
        <v>9.02</v>
      </c>
      <c r="AP1592" s="3" t="n">
        <v>8.16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-1.280013385760898</v>
      </c>
      <c r="E1593" s="2" t="n">
        <v>-1.94491525423729</v>
      </c>
      <c r="F1593" s="3" t="n">
        <v>3.115682122639475</v>
      </c>
      <c r="G1593" s="4" t="n">
        <v>13</v>
      </c>
      <c r="H1593" s="4" t="n">
        <v>108</v>
      </c>
      <c r="I1593" s="3" t="n">
        <v>38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0.0017</v>
      </c>
      <c r="O1593" s="8" t="n">
        <v>0.0244</v>
      </c>
      <c r="P1593" s="3" t="n">
        <v>0.0349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65</t>
        </is>
      </c>
      <c r="V1593" s="10" t="inlineStr">
        <is>
          <t>697</t>
        </is>
      </c>
      <c r="W1593" s="3" t="inlineStr">
        <is>
          <t>1051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236</v>
      </c>
      <c r="AO1593" s="4" t="n">
        <v>231.41</v>
      </c>
      <c r="AP1593" s="3" t="n">
        <v>238.62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-5.052631578947373</v>
      </c>
      <c r="E1594" s="2" t="n">
        <v>-2.050997782705086</v>
      </c>
      <c r="F1594" s="3" t="n">
        <v>-1.924165251839295</v>
      </c>
      <c r="G1594" s="4" t="n">
        <v>823</v>
      </c>
      <c r="H1594" s="4" t="n">
        <v>1940</v>
      </c>
      <c r="I1594" s="3" t="n">
        <v>516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0.4648</v>
      </c>
      <c r="O1594" s="8" t="n">
        <v>0.3211</v>
      </c>
      <c r="P1594" s="3" t="n">
        <v>0.2393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186991</t>
        </is>
      </c>
      <c r="V1594" s="10" t="inlineStr">
        <is>
          <t>115915</t>
        </is>
      </c>
      <c r="W1594" s="3" t="inlineStr">
        <is>
          <t>90466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18.04</v>
      </c>
      <c r="AO1594" s="4" t="n">
        <v>17.67</v>
      </c>
      <c r="AP1594" s="3" t="n">
        <v>17.33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-1.763155503044612</v>
      </c>
      <c r="E1595" s="2" t="n">
        <v>0.3700619853825515</v>
      </c>
      <c r="F1595" s="3" t="n">
        <v>-0.6728730758595429</v>
      </c>
      <c r="G1595" s="4" t="n">
        <v>13276</v>
      </c>
      <c r="H1595" s="4" t="n">
        <v>11748</v>
      </c>
      <c r="I1595" s="3" t="n">
        <v>10699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15.8915</v>
      </c>
      <c r="O1595" s="8" t="n">
        <v>11.3308</v>
      </c>
      <c r="P1595" s="3" t="n">
        <v>12.0099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43085</t>
        </is>
      </c>
      <c r="V1595" s="10" t="inlineStr">
        <is>
          <t>33418</t>
        </is>
      </c>
      <c r="W1595" s="3" t="inlineStr">
        <is>
          <t>35655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1080.9</v>
      </c>
      <c r="AO1595" s="4" t="n">
        <v>1084.9</v>
      </c>
      <c r="AP1595" s="3" t="n">
        <v>1077.6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-2.123893805309736</v>
      </c>
      <c r="E1596" s="2" t="n">
        <v>-2.169981916817362</v>
      </c>
      <c r="F1596" s="3" t="n">
        <v>-2.033271719038823</v>
      </c>
      <c r="G1596" s="4" t="n">
        <v>42</v>
      </c>
      <c r="H1596" s="4" t="n">
        <v>23</v>
      </c>
      <c r="I1596" s="3" t="n">
        <v>37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0.0104</v>
      </c>
      <c r="O1596" s="8" t="n">
        <v>0.0019</v>
      </c>
      <c r="P1596" s="3" t="n">
        <v>0.0098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5.53</v>
      </c>
      <c r="AO1596" s="4" t="n">
        <v>5.41</v>
      </c>
      <c r="AP1596" s="3" t="n">
        <v>5.3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-0.71628351183574</v>
      </c>
      <c r="E1597" s="2" t="n">
        <v>1.813934313590776</v>
      </c>
      <c r="F1597" s="3" t="n">
        <v>-4.966932109596446</v>
      </c>
      <c r="G1597" s="4" t="n">
        <v>38064</v>
      </c>
      <c r="H1597" s="4" t="n">
        <v>30848</v>
      </c>
      <c r="I1597" s="3" t="n">
        <v>28709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37.53590000000001</v>
      </c>
      <c r="O1597" s="8" t="n">
        <v>39.1254</v>
      </c>
      <c r="P1597" s="3" t="n">
        <v>34.5028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1427754</t>
        </is>
      </c>
      <c r="V1597" s="10" t="inlineStr">
        <is>
          <t>1318155</t>
        </is>
      </c>
      <c r="W1597" s="3" t="inlineStr">
        <is>
          <t>1545790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145.54</v>
      </c>
      <c r="AO1597" s="4" t="n">
        <v>148.18</v>
      </c>
      <c r="AP1597" s="3" t="n">
        <v>140.82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-1.413427561837463</v>
      </c>
      <c r="E1598" s="2" t="n">
        <v>-3.189964157706083</v>
      </c>
      <c r="F1598" s="3" t="n">
        <v>-3.480192521288416</v>
      </c>
      <c r="G1598" s="4" t="n">
        <v>72</v>
      </c>
      <c r="H1598" s="4" t="n">
        <v>79</v>
      </c>
      <c r="I1598" s="3" t="n">
        <v>124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0.1248</v>
      </c>
      <c r="O1598" s="1" t="n">
        <v>0.1144</v>
      </c>
      <c r="P1598" s="1" t="n">
        <v>0.08939999999999999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27.9</v>
      </c>
      <c r="AO1598" s="1" t="n">
        <v>27.01</v>
      </c>
      <c r="AP1598" s="1" t="n">
        <v>26.07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-1.378212417557434</v>
      </c>
      <c r="E1599" s="2" t="n">
        <v>-0.09685453371459778</v>
      </c>
      <c r="F1599" s="3" t="n">
        <v>0.1477309450164015</v>
      </c>
      <c r="G1599" s="4" t="n">
        <v>588</v>
      </c>
      <c r="H1599" s="4" t="n">
        <v>754</v>
      </c>
      <c r="I1599" s="3" t="n">
        <v>358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0.4459</v>
      </c>
      <c r="O1599" s="1" t="n">
        <v>0.6186</v>
      </c>
      <c r="P1599" s="1" t="n">
        <v>0.25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2402</t>
        </is>
      </c>
      <c r="V1599" s="1" t="inlineStr">
        <is>
          <t>3774</t>
        </is>
      </c>
      <c r="W1599" s="1" t="inlineStr">
        <is>
          <t>1437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1084.1</v>
      </c>
      <c r="AO1599" s="1" t="n">
        <v>1083.05</v>
      </c>
      <c r="AP1599" s="1" t="n">
        <v>1084.65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-2.827568795758658</v>
      </c>
      <c r="E1600" s="2" t="n">
        <v>-0.4416731618602205</v>
      </c>
      <c r="F1600" s="3" t="n">
        <v>-0.6524008350730689</v>
      </c>
      <c r="G1600" s="4" t="n">
        <v>8428</v>
      </c>
      <c r="H1600" s="4" t="n">
        <v>10073</v>
      </c>
      <c r="I1600" s="3" t="n">
        <v>10812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4.5804</v>
      </c>
      <c r="O1600" s="1" t="n">
        <v>7.6227</v>
      </c>
      <c r="P1600" s="1" t="n">
        <v>8.3712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52426</t>
        </is>
      </c>
      <c r="V1600" s="1" t="inlineStr">
        <is>
          <t>104848</t>
        </is>
      </c>
      <c r="W1600" s="1" t="inlineStr">
        <is>
          <t>119165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384.9</v>
      </c>
      <c r="AO1600" s="1" t="n">
        <v>383.2</v>
      </c>
      <c r="AP1600" s="1" t="n">
        <v>380.7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-2.51318299113654</v>
      </c>
      <c r="E1601" s="2" t="n">
        <v>-0.5178961905857982</v>
      </c>
      <c r="F1601" s="3" t="n">
        <v>1.816288755205929</v>
      </c>
      <c r="G1601" s="4" t="n">
        <v>13025</v>
      </c>
      <c r="H1601" s="4" t="n">
        <v>30245</v>
      </c>
      <c r="I1601" s="3" t="n">
        <v>10493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11.1146</v>
      </c>
      <c r="O1601" s="1" t="n">
        <v>24.9436</v>
      </c>
      <c r="P1601" s="1" t="n">
        <v>7.653700000000001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129946</t>
        </is>
      </c>
      <c r="V1601" s="1" t="inlineStr">
        <is>
          <t>303004</t>
        </is>
      </c>
      <c r="W1601" s="1" t="inlineStr">
        <is>
          <t>79592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434.45</v>
      </c>
      <c r="AO1601" s="1" t="n">
        <v>432.2</v>
      </c>
      <c r="AP1601" s="1" t="n">
        <v>440.05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-0.9665252239509585</v>
      </c>
      <c r="E1602" s="2" t="n">
        <v>0.297548202808855</v>
      </c>
      <c r="F1602" s="3" t="n">
        <v>3.275186899252392</v>
      </c>
      <c r="G1602" s="4" t="n">
        <v>3050</v>
      </c>
      <c r="H1602" s="4" t="n">
        <v>991</v>
      </c>
      <c r="I1602" s="3" t="n">
        <v>1329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1.9176</v>
      </c>
      <c r="O1602" s="1" t="n">
        <v>1.5966</v>
      </c>
      <c r="P1602" s="1" t="n">
        <v>3.6133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24341</t>
        </is>
      </c>
      <c r="V1602" s="1" t="inlineStr">
        <is>
          <t>23288</t>
        </is>
      </c>
      <c r="W1602" s="1" t="inlineStr">
        <is>
          <t>60590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420.1</v>
      </c>
      <c r="AO1602" s="1" t="n">
        <v>421.35</v>
      </c>
      <c r="AP1602" s="1" t="n">
        <v>435.15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1.390319258496399</v>
      </c>
      <c r="E1603" s="2" t="n">
        <v>2.23463687150838</v>
      </c>
      <c r="F1603" s="3" t="n">
        <v>-1.589667163437657</v>
      </c>
      <c r="G1603" s="4" t="n">
        <v>5193</v>
      </c>
      <c r="H1603" s="4" t="n">
        <v>7254</v>
      </c>
      <c r="I1603" s="3" t="n">
        <v>4635</v>
      </c>
      <c r="J1603" s="1" t="n"/>
      <c r="K1603" s="1" t="n"/>
      <c r="L1603" s="7">
        <f>J1603/G1603</f>
        <v/>
      </c>
      <c r="M1603" s="7">
        <f>K1603/H1603</f>
        <v/>
      </c>
      <c r="N1603" s="1" t="n">
        <v>6.3536</v>
      </c>
      <c r="O1603" s="1" t="n">
        <v>14.5138</v>
      </c>
      <c r="P1603" s="1" t="n">
        <v>4.8236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610793</t>
        </is>
      </c>
      <c r="V1603" s="1" t="inlineStr">
        <is>
          <t>1205605</t>
        </is>
      </c>
      <c r="W1603" s="1" t="inlineStr">
        <is>
          <t>439075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59.07</v>
      </c>
      <c r="AO1603" s="1" t="n">
        <v>60.39</v>
      </c>
      <c r="AP1603" s="1" t="n">
        <v>59.43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-1.914196960792546</v>
      </c>
      <c r="E1604" s="2" t="n">
        <v>6.864675169049042</v>
      </c>
      <c r="F1604" s="3" t="n">
        <v>-2.23868642370844</v>
      </c>
      <c r="G1604" s="4" t="n">
        <v>24986</v>
      </c>
      <c r="H1604" s="4" t="n">
        <v>42379</v>
      </c>
      <c r="I1604" s="3" t="n">
        <v>25610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11.919</v>
      </c>
      <c r="O1604" s="1" t="n">
        <v>34.4399</v>
      </c>
      <c r="P1604" s="1" t="n">
        <v>18.3148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245503</t>
        </is>
      </c>
      <c r="V1604" s="1" t="inlineStr">
        <is>
          <t>564658</t>
        </is>
      </c>
      <c r="W1604" s="1" t="inlineStr">
        <is>
          <t>339398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233.66</v>
      </c>
      <c r="AO1604" s="1" t="n">
        <v>249.7</v>
      </c>
      <c r="AP1604" s="1" t="n">
        <v>244.11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-7.104795737122549</v>
      </c>
      <c r="E1605" s="2" t="n">
        <v>-15.96558317399619</v>
      </c>
      <c r="F1605" s="3" t="n">
        <v>2.275312855517646</v>
      </c>
      <c r="G1605" s="4" t="n">
        <v>401</v>
      </c>
      <c r="H1605" s="4" t="n">
        <v>1390</v>
      </c>
      <c r="I1605" s="3" t="n">
        <v>803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0.09050000000000001</v>
      </c>
      <c r="O1605" s="1" t="n">
        <v>0.4286</v>
      </c>
      <c r="P1605" s="1" t="n">
        <v>0.3725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59318</t>
        </is>
      </c>
      <c r="V1605" s="1" t="inlineStr">
        <is>
          <t>372825</t>
        </is>
      </c>
      <c r="W1605" s="1" t="inlineStr">
        <is>
          <t>253296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10.46</v>
      </c>
      <c r="AO1605" s="1" t="n">
        <v>8.789999999999999</v>
      </c>
      <c r="AP1605" s="1" t="n">
        <v>8.99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-1.768757687576882</v>
      </c>
      <c r="E1606" s="2" t="n">
        <v>-2.445885819705659</v>
      </c>
      <c r="F1606" s="3" t="n">
        <v>-2.015180168231177</v>
      </c>
      <c r="G1606" s="4" t="n">
        <v>5851</v>
      </c>
      <c r="H1606" s="4" t="n">
        <v>21000</v>
      </c>
      <c r="I1606" s="3" t="n">
        <v>10128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20.4867</v>
      </c>
      <c r="O1606" s="1" t="n">
        <v>53.5349</v>
      </c>
      <c r="P1606" s="1" t="n">
        <v>23.3364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21874</t>
        </is>
      </c>
      <c r="V1606" s="1" t="inlineStr">
        <is>
          <t>44378</t>
        </is>
      </c>
      <c r="W1606" s="1" t="inlineStr">
        <is>
          <t>15980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5989.65</v>
      </c>
      <c r="AO1606" s="1" t="n">
        <v>5843.15</v>
      </c>
      <c r="AP1606" s="1" t="n">
        <v>5725.4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-1.984207329418911</v>
      </c>
      <c r="E1607" s="2" t="n">
        <v>-0.05370791158852228</v>
      </c>
      <c r="F1607" s="3" t="n">
        <v>0.5911044973545049</v>
      </c>
      <c r="G1607" s="4" t="n">
        <v>7433</v>
      </c>
      <c r="H1607" s="4" t="n">
        <v>8675</v>
      </c>
      <c r="I1607" s="3" t="n">
        <v>8755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6.129600000000001</v>
      </c>
      <c r="O1607" s="1" t="n">
        <v>9.0776</v>
      </c>
      <c r="P1607" s="1" t="n">
        <v>12.0383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17286</t>
        </is>
      </c>
      <c r="V1607" s="1" t="inlineStr">
        <is>
          <t>40541</t>
        </is>
      </c>
      <c r="W1607" s="1" t="inlineStr">
        <is>
          <t>63195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1210.25</v>
      </c>
      <c r="AO1607" s="1" t="n">
        <v>1209.6</v>
      </c>
      <c r="AP1607" s="1" t="n">
        <v>1216.75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-3.47638057218897</v>
      </c>
      <c r="E1608" s="2" t="n">
        <v>3.050146475960718</v>
      </c>
      <c r="F1608" s="3" t="n">
        <v>-1.521739130434786</v>
      </c>
      <c r="G1608" s="4" t="n">
        <v>38855</v>
      </c>
      <c r="H1608" s="4" t="n">
        <v>42700</v>
      </c>
      <c r="I1608" s="3" t="n">
        <v>14976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25.857</v>
      </c>
      <c r="O1608" s="1" t="n">
        <v>33.1623</v>
      </c>
      <c r="P1608" s="1" t="n">
        <v>12.0094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486590</t>
        </is>
      </c>
      <c r="V1608" s="1" t="inlineStr">
        <is>
          <t>253464</t>
        </is>
      </c>
      <c r="W1608" s="1" t="inlineStr">
        <is>
          <t>284645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290.15</v>
      </c>
      <c r="AO1608" s="1" t="n">
        <v>299</v>
      </c>
      <c r="AP1608" s="1" t="n">
        <v>294.45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0.08261902303005972</v>
      </c>
      <c r="E1609" s="2" t="n">
        <v>4.540295119182747</v>
      </c>
      <c r="F1609" s="3" t="n">
        <v>1.450992004737926</v>
      </c>
      <c r="G1609" s="4" t="n">
        <v>48440</v>
      </c>
      <c r="H1609" s="4" t="n">
        <v>72191</v>
      </c>
      <c r="I1609" s="3" t="n">
        <v>37075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67.10560000000001</v>
      </c>
      <c r="O1609" s="1" t="n">
        <v>91.73219999999999</v>
      </c>
      <c r="P1609" s="1" t="n">
        <v>61.3291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489906</t>
        </is>
      </c>
      <c r="V1609" s="1" t="inlineStr">
        <is>
          <t>652103</t>
        </is>
      </c>
      <c r="W1609" s="1" t="inlineStr">
        <is>
          <t>429242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484.55</v>
      </c>
      <c r="AO1609" s="1" t="n">
        <v>506.55</v>
      </c>
      <c r="AP1609" s="1" t="n">
        <v>513.9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-2.516085662153071</v>
      </c>
      <c r="E1610" s="2" t="n">
        <v>0.9654221258989329</v>
      </c>
      <c r="F1610" s="3" t="n">
        <v>-0.1561127914918662</v>
      </c>
      <c r="G1610" s="4" t="n">
        <v>26474</v>
      </c>
      <c r="H1610" s="4" t="n">
        <v>24218</v>
      </c>
      <c r="I1610" s="3" t="n">
        <v>17135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22.1115</v>
      </c>
      <c r="O1610" s="1" t="n">
        <v>18.2027</v>
      </c>
      <c r="P1610" s="1" t="n">
        <v>11.6403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126773</t>
        </is>
      </c>
      <c r="V1610" s="1" t="inlineStr">
        <is>
          <t>143948</t>
        </is>
      </c>
      <c r="W1610" s="1" t="inlineStr">
        <is>
          <t>90940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507.55</v>
      </c>
      <c r="AO1610" s="1" t="n">
        <v>512.45</v>
      </c>
      <c r="AP1610" s="1" t="n">
        <v>511.65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-3.456277479237907</v>
      </c>
      <c r="E1611" s="2" t="n">
        <v>-3.099304237824165</v>
      </c>
      <c r="F1611" s="3" t="n">
        <v>-3.120104438642298</v>
      </c>
      <c r="G1611" s="4" t="n">
        <v>1167</v>
      </c>
      <c r="H1611" s="4" t="n">
        <v>2008</v>
      </c>
      <c r="I1611" s="3" t="n">
        <v>1977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0.9871</v>
      </c>
      <c r="O1611" s="1" t="n">
        <v>1.7279</v>
      </c>
      <c r="P1611" s="1" t="n">
        <v>1.6097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90323</t>
        </is>
      </c>
      <c r="V1611" s="1" t="inlineStr">
        <is>
          <t>164085</t>
        </is>
      </c>
      <c r="W1611" s="1" t="inlineStr">
        <is>
          <t>157279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79.05</v>
      </c>
      <c r="AO1611" s="1" t="n">
        <v>76.59999999999999</v>
      </c>
      <c r="AP1611" s="1" t="n">
        <v>74.20999999999999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-3.392330383480832</v>
      </c>
      <c r="E1612" s="2" t="n">
        <v>-2.595419847328243</v>
      </c>
      <c r="F1612" s="3" t="n">
        <v>-0.4702194357366811</v>
      </c>
      <c r="G1612" s="4" t="n">
        <v>4738</v>
      </c>
      <c r="H1612" s="4" t="n">
        <v>5443</v>
      </c>
      <c r="I1612" s="3" t="n">
        <v>4743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2.0864</v>
      </c>
      <c r="O1612" s="1" t="n">
        <v>2.3906</v>
      </c>
      <c r="P1612" s="1" t="n">
        <v>2.0746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1888462</t>
        </is>
      </c>
      <c r="V1612" s="1" t="inlineStr">
        <is>
          <t>2292637</t>
        </is>
      </c>
      <c r="W1612" s="1" t="inlineStr">
        <is>
          <t>1790549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6.55</v>
      </c>
      <c r="AO1612" s="1" t="n">
        <v>6.38</v>
      </c>
      <c r="AP1612" s="1" t="n">
        <v>6.35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-2.609196137366499</v>
      </c>
      <c r="E1613" s="2" t="n">
        <v>-0.01969925799462748</v>
      </c>
      <c r="F1613" s="3" t="n">
        <v>2.423486142125318</v>
      </c>
      <c r="G1613" s="4" t="n">
        <v>13073</v>
      </c>
      <c r="H1613" s="4" t="n">
        <v>5945</v>
      </c>
      <c r="I1613" s="3" t="n">
        <v>7580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9.081000000000001</v>
      </c>
      <c r="O1613" s="1" t="n">
        <v>3.381</v>
      </c>
      <c r="P1613" s="1" t="n">
        <v>3.881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13408</t>
        </is>
      </c>
      <c r="V1613" s="1" t="inlineStr">
        <is>
          <t>9791</t>
        </is>
      </c>
      <c r="W1613" s="1" t="inlineStr">
        <is>
          <t>10795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1522.9</v>
      </c>
      <c r="AO1613" s="1" t="n">
        <v>1522.6</v>
      </c>
      <c r="AP1613" s="1" t="n">
        <v>1559.5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-2.161848753416714</v>
      </c>
      <c r="E1614" s="2" t="n">
        <v>-0.2582119878090136</v>
      </c>
      <c r="F1614" s="3" t="n">
        <v>2.881636463947711</v>
      </c>
      <c r="G1614" s="4" t="n">
        <v>2254</v>
      </c>
      <c r="H1614" s="4" t="n">
        <v>3008</v>
      </c>
      <c r="I1614" s="3" t="n">
        <v>2008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1.1248</v>
      </c>
      <c r="O1614" s="1" t="n">
        <v>1.2819</v>
      </c>
      <c r="P1614" s="1" t="n">
        <v>1.8469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32278</t>
        </is>
      </c>
      <c r="V1614" s="1" t="inlineStr">
        <is>
          <t>33901</t>
        </is>
      </c>
      <c r="W1614" s="1" t="inlineStr">
        <is>
          <t>60342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236.24</v>
      </c>
      <c r="AO1614" s="1" t="n">
        <v>235.63</v>
      </c>
      <c r="AP1614" s="1" t="n">
        <v>242.42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-2.142551064133695</v>
      </c>
      <c r="E1615" s="2" t="n">
        <v>-0.9633630126988918</v>
      </c>
      <c r="F1615" s="3" t="n">
        <v>-2.549742078113471</v>
      </c>
      <c r="G1615" s="4" t="n">
        <v>3125</v>
      </c>
      <c r="H1615" s="4" t="n">
        <v>4909</v>
      </c>
      <c r="I1615" s="3" t="n">
        <v>4336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2.6159</v>
      </c>
      <c r="O1615" s="1" t="n">
        <v>5.2718</v>
      </c>
      <c r="P1615" s="1" t="n">
        <v>3.91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272427</t>
        </is>
      </c>
      <c r="V1615" s="1" t="inlineStr">
        <is>
          <t>518061</t>
        </is>
      </c>
      <c r="W1615" s="1" t="inlineStr">
        <is>
          <t>361562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68.51000000000001</v>
      </c>
      <c r="AO1615" s="1" t="n">
        <v>67.84999999999999</v>
      </c>
      <c r="AP1615" s="1" t="n">
        <v>66.12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-1.732516374392568</v>
      </c>
      <c r="E1616" s="2" t="n">
        <v>5.532860316777753</v>
      </c>
      <c r="F1616" s="3" t="n">
        <v>-2.89983022071308</v>
      </c>
      <c r="G1616" s="4" t="n">
        <v>5239</v>
      </c>
      <c r="H1616" s="4" t="n">
        <v>7509</v>
      </c>
      <c r="I1616" s="3" t="n">
        <v>4777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5.1105</v>
      </c>
      <c r="O1616" s="1" t="n">
        <v>9.5867</v>
      </c>
      <c r="P1616" s="1" t="n">
        <v>5.3508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202490</t>
        </is>
      </c>
      <c r="V1616" s="1" t="inlineStr">
        <is>
          <t>345833</t>
        </is>
      </c>
      <c r="W1616" s="1" t="inlineStr">
        <is>
          <t>191565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139.53</v>
      </c>
      <c r="AO1616" s="1" t="n">
        <v>147.25</v>
      </c>
      <c r="AP1616" s="1" t="n">
        <v>142.98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-6.164461033819707</v>
      </c>
      <c r="E1617" s="2" t="n">
        <v>-1.928640308582443</v>
      </c>
      <c r="F1617" s="3" t="n">
        <v>-0.8726647000983208</v>
      </c>
      <c r="G1617" s="4" t="n">
        <v>9388</v>
      </c>
      <c r="H1617" s="4" t="n">
        <v>6080</v>
      </c>
      <c r="I1617" s="3" t="n">
        <v>8129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7.776000000000001</v>
      </c>
      <c r="O1617" s="1" t="n">
        <v>6.0941</v>
      </c>
      <c r="P1617" s="1" t="n">
        <v>6.9786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493181</t>
        </is>
      </c>
      <c r="V1617" s="1" t="inlineStr">
        <is>
          <t>468467</t>
        </is>
      </c>
      <c r="W1617" s="1" t="inlineStr">
        <is>
          <t>570918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82.95999999999999</v>
      </c>
      <c r="AO1617" s="1" t="n">
        <v>81.36</v>
      </c>
      <c r="AP1617" s="1" t="n">
        <v>80.65000000000001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0.08038585209003044</v>
      </c>
      <c r="E1618" s="2" t="n">
        <v>-0.3212851405622422</v>
      </c>
      <c r="F1618" s="3" t="n">
        <v>1.450443190975018</v>
      </c>
      <c r="G1618" s="4" t="n">
        <v>6174</v>
      </c>
      <c r="H1618" s="4" t="n">
        <v>4441</v>
      </c>
      <c r="I1618" s="3" t="n">
        <v>3785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15.0242</v>
      </c>
      <c r="O1618" s="1" t="n">
        <v>10.9168</v>
      </c>
      <c r="P1618" s="1" t="n">
        <v>8.864500000000001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8951695</t>
        </is>
      </c>
      <c r="V1618" s="1" t="inlineStr">
        <is>
          <t>6714683</t>
        </is>
      </c>
      <c r="W1618" s="1" t="inlineStr">
        <is>
          <t>4591548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12.45</v>
      </c>
      <c r="AO1618" s="1" t="n">
        <v>12.41</v>
      </c>
      <c r="AP1618" s="1" t="n">
        <v>12.59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-2.365964836118945</v>
      </c>
      <c r="E1619" s="2" t="n">
        <v>0.3445975989328616</v>
      </c>
      <c r="F1619" s="3" t="n">
        <v>2.370665780436466</v>
      </c>
      <c r="G1619" s="4" t="n">
        <v>8614</v>
      </c>
      <c r="H1619" s="4" t="n">
        <v>10640</v>
      </c>
      <c r="I1619" s="3" t="n">
        <v>9877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4.0365</v>
      </c>
      <c r="O1619" s="1" t="n">
        <v>5.337899999999999</v>
      </c>
      <c r="P1619" s="1" t="n">
        <v>4.0524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48811</t>
        </is>
      </c>
      <c r="V1619" s="1" t="inlineStr">
        <is>
          <t>75069</t>
        </is>
      </c>
      <c r="W1619" s="1" t="inlineStr">
        <is>
          <t>46524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449.8</v>
      </c>
      <c r="AO1619" s="1" t="n">
        <v>451.35</v>
      </c>
      <c r="AP1619" s="1" t="n">
        <v>462.05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-1.787300177619893</v>
      </c>
      <c r="E1620" s="2" t="n">
        <v>0.8816547982366916</v>
      </c>
      <c r="F1620" s="3" t="n">
        <v>-1.131652661064432</v>
      </c>
      <c r="G1620" s="4" t="n">
        <v>11783</v>
      </c>
      <c r="H1620" s="4" t="n">
        <v>13729</v>
      </c>
      <c r="I1620" s="3" t="n">
        <v>13212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16.5901</v>
      </c>
      <c r="O1620" s="1" t="n">
        <v>9.931900000000001</v>
      </c>
      <c r="P1620" s="1" t="n">
        <v>6.898300000000001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1439057</t>
        </is>
      </c>
      <c r="V1620" s="1" t="inlineStr">
        <is>
          <t>583893</t>
        </is>
      </c>
      <c r="W1620" s="1" t="inlineStr">
        <is>
          <t>410364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88.47</v>
      </c>
      <c r="AO1620" s="1" t="n">
        <v>89.25</v>
      </c>
      <c r="AP1620" s="1" t="n">
        <v>88.23999999999999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1.998873873873856</v>
      </c>
      <c r="E1621" s="2" t="n">
        <v>-2.014904775048294</v>
      </c>
      <c r="F1621" s="3" t="n">
        <v>-2.000000000000003</v>
      </c>
      <c r="G1621" s="4" t="n">
        <v>188</v>
      </c>
      <c r="H1621" s="4" t="n">
        <v>236</v>
      </c>
      <c r="I1621" s="3" t="n">
        <v>138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5.187</v>
      </c>
      <c r="O1621" s="1" t="n">
        <v>0.5193</v>
      </c>
      <c r="P1621" s="1" t="n">
        <v>0.1533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36.23</v>
      </c>
      <c r="AO1621" s="1" t="n">
        <v>35.5</v>
      </c>
      <c r="AP1621" s="1" t="n">
        <v>34.79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1.094040968342642</v>
      </c>
      <c r="E1622" s="2" t="n">
        <v>0.2187428045130068</v>
      </c>
      <c r="F1622" s="3" t="n">
        <v>1.217690982194144</v>
      </c>
      <c r="G1622" s="4" t="n">
        <v>56919</v>
      </c>
      <c r="H1622" s="4" t="n">
        <v>42791</v>
      </c>
      <c r="I1622" s="3" t="n">
        <v>54910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169.4391</v>
      </c>
      <c r="O1622" s="1" t="n">
        <v>67.29270000000001</v>
      </c>
      <c r="P1622" s="1" t="n">
        <v>182.9639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987811</t>
        </is>
      </c>
      <c r="V1622" s="1" t="inlineStr">
        <is>
          <t>393715</t>
        </is>
      </c>
      <c r="W1622" s="1" t="inlineStr">
        <is>
          <t>1003675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21600</v>
      </c>
      <c r="AC1622" s="1" t="n">
        <v>8800</v>
      </c>
      <c r="AD1622" s="1" t="n">
        <v>51</v>
      </c>
      <c r="AE1622" s="1" t="n">
        <v>54</v>
      </c>
      <c r="AF1622" s="1" t="n">
        <v>158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874.7</v>
      </c>
      <c r="AL1622" s="1" t="n">
        <v>878.2</v>
      </c>
      <c r="AM1622" s="1" t="n">
        <v>881.3</v>
      </c>
      <c r="AN1622" s="1" t="n">
        <v>868.6</v>
      </c>
      <c r="AO1622" s="1" t="n">
        <v>870.5</v>
      </c>
      <c r="AP1622" s="1" t="n">
        <v>881.1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-0.8335598441605524</v>
      </c>
      <c r="E1623" s="2" t="n">
        <v>0.4020100502512541</v>
      </c>
      <c r="F1623" s="3" t="n">
        <v>-0.2639002639002696</v>
      </c>
      <c r="G1623" s="4" t="n">
        <v>160</v>
      </c>
      <c r="H1623" s="4" t="n">
        <v>122</v>
      </c>
      <c r="I1623" s="3" t="n">
        <v>133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0.2172</v>
      </c>
      <c r="O1623" s="1" t="n">
        <v>0.1384</v>
      </c>
      <c r="P1623" s="1" t="n">
        <v>0.09480000000000001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12110</t>
        </is>
      </c>
      <c r="V1623" s="1" t="inlineStr">
        <is>
          <t>6493</t>
        </is>
      </c>
      <c r="W1623" s="1" t="inlineStr">
        <is>
          <t>7997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109.45</v>
      </c>
      <c r="AO1623" s="1" t="n">
        <v>109.89</v>
      </c>
      <c r="AP1623" s="1" t="n">
        <v>109.6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-1.05105473834139</v>
      </c>
      <c r="E1624" s="2" t="n">
        <v>0.5187005187005125</v>
      </c>
      <c r="F1624" s="3" t="n">
        <v>-1.772751962866033</v>
      </c>
      <c r="G1624" s="4" t="n">
        <v>256</v>
      </c>
      <c r="H1624" s="4" t="n">
        <v>105</v>
      </c>
      <c r="I1624" s="3" t="n">
        <v>377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0.9784</v>
      </c>
      <c r="O1624" s="1" t="n">
        <v>0.1546</v>
      </c>
      <c r="P1624" s="1" t="n">
        <v>0.4118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16078</t>
        </is>
      </c>
      <c r="V1624" s="1" t="inlineStr">
        <is>
          <t>2895</t>
        </is>
      </c>
      <c r="W1624" s="1" t="inlineStr">
        <is>
          <t>6421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402.93</v>
      </c>
      <c r="AO1624" s="1" t="n">
        <v>405.02</v>
      </c>
      <c r="AP1624" s="1" t="n">
        <v>397.84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-0.8861049576044585</v>
      </c>
      <c r="E1625" s="2" t="n">
        <v>0.4007707129094491</v>
      </c>
      <c r="F1625" s="3" t="n">
        <v>0.3761418592154607</v>
      </c>
      <c r="G1625" s="4" t="n">
        <v>121</v>
      </c>
      <c r="H1625" s="4" t="n">
        <v>95</v>
      </c>
      <c r="I1625" s="3" t="n">
        <v>120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0.7231000000000001</v>
      </c>
      <c r="O1625" s="1" t="n">
        <v>0.3454</v>
      </c>
      <c r="P1625" s="1" t="n">
        <v>0.4076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25417</t>
        </is>
      </c>
      <c r="V1625" s="1" t="inlineStr">
        <is>
          <t>10135</t>
        </is>
      </c>
      <c r="W1625" s="1" t="inlineStr">
        <is>
          <t>14858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259.5</v>
      </c>
      <c r="AO1625" s="1" t="n">
        <v>260.54</v>
      </c>
      <c r="AP1625" s="1" t="n">
        <v>261.52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-0.1309090909090959</v>
      </c>
      <c r="E1626" s="2" t="n">
        <v>0.3786775415088849</v>
      </c>
      <c r="F1626" s="3" t="n">
        <v>0.1934610176049554</v>
      </c>
      <c r="G1626" s="4" t="n">
        <v>68</v>
      </c>
      <c r="H1626" s="4" t="n">
        <v>53</v>
      </c>
      <c r="I1626" s="3" t="n">
        <v>105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0.2754</v>
      </c>
      <c r="O1626" s="1" t="n">
        <v>0.03700000000000001</v>
      </c>
      <c r="P1626" s="1" t="n">
        <v>0.1031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11398</t>
        </is>
      </c>
      <c r="V1626" s="1" t="inlineStr">
        <is>
          <t>1758</t>
        </is>
      </c>
      <c r="W1626" s="1" t="inlineStr">
        <is>
          <t>3782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205.98</v>
      </c>
      <c r="AO1626" s="1" t="n">
        <v>206.76</v>
      </c>
      <c r="AP1626" s="1" t="n">
        <v>207.16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-1.021063447212952</v>
      </c>
      <c r="E1627" s="2" t="n">
        <v>0.2335690650749456</v>
      </c>
      <c r="F1627" s="3" t="n">
        <v>0.1909508706065</v>
      </c>
      <c r="G1627" s="4" t="n">
        <v>68842</v>
      </c>
      <c r="H1627" s="4" t="n">
        <v>106259</v>
      </c>
      <c r="I1627" s="3" t="n">
        <v>67232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171.2382</v>
      </c>
      <c r="O1627" s="1" t="n">
        <v>216.9065</v>
      </c>
      <c r="P1627" s="1" t="n">
        <v>173.6873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683603</t>
        </is>
      </c>
      <c r="V1627" s="1" t="inlineStr">
        <is>
          <t>947778</t>
        </is>
      </c>
      <c r="W1627" s="1" t="inlineStr">
        <is>
          <t>709226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3750</v>
      </c>
      <c r="AC1627" s="1" t="n">
        <v>750</v>
      </c>
      <c r="AD1627" s="1" t="n">
        <v>44</v>
      </c>
      <c r="AE1627" s="1" t="n">
        <v>69</v>
      </c>
      <c r="AF1627" s="1" t="n">
        <v>88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1564.95</v>
      </c>
      <c r="AL1627" s="1" t="n">
        <v>1568.85</v>
      </c>
      <c r="AM1627" s="1" t="n">
        <v>1564.45</v>
      </c>
      <c r="AN1627" s="1" t="n">
        <v>1541.3</v>
      </c>
      <c r="AO1627" s="1" t="n">
        <v>1544.9</v>
      </c>
      <c r="AP1627" s="1" t="n">
        <v>1547.85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-1.14511224687844</v>
      </c>
      <c r="E1628" s="2" t="n">
        <v>1.086387434554968</v>
      </c>
      <c r="F1628" s="3" t="n">
        <v>-0.1035866891104434</v>
      </c>
      <c r="G1628" s="4" t="n">
        <v>195361</v>
      </c>
      <c r="H1628" s="4" t="n">
        <v>175954</v>
      </c>
      <c r="I1628" s="3" t="n">
        <v>119920</v>
      </c>
      <c r="J1628" s="1" t="n"/>
      <c r="K1628" s="1" t="n"/>
      <c r="L1628" s="7">
        <f>J1628/G1628</f>
        <v/>
      </c>
      <c r="M1628" s="7">
        <f>K1628/H1628</f>
        <v/>
      </c>
      <c r="N1628" s="1" t="n">
        <v>592.1902</v>
      </c>
      <c r="O1628" s="1" t="n">
        <v>1205.8373</v>
      </c>
      <c r="P1628" s="1" t="n">
        <v>589.8886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4188367</t>
        </is>
      </c>
      <c r="V1628" s="1" t="inlineStr">
        <is>
          <t>10429907</t>
        </is>
      </c>
      <c r="W1628" s="1" t="inlineStr">
        <is>
          <t>3881056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277500</v>
      </c>
      <c r="AC1628" s="1" t="n">
        <v>233250</v>
      </c>
      <c r="AD1628" s="1" t="n">
        <v>948</v>
      </c>
      <c r="AE1628" s="1" t="n">
        <v>1070</v>
      </c>
      <c r="AF1628" s="1" t="n">
        <v>2150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771.9</v>
      </c>
      <c r="AL1628" s="1" t="n">
        <v>778.65</v>
      </c>
      <c r="AM1628" s="1" t="n">
        <v>775.2</v>
      </c>
      <c r="AN1628" s="1" t="n">
        <v>764</v>
      </c>
      <c r="AO1628" s="1" t="n">
        <v>772.3</v>
      </c>
      <c r="AP1628" s="1" t="n">
        <v>771.5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0.3220358390107059</v>
      </c>
      <c r="E1629" s="2" t="n">
        <v>-2.726377812335046</v>
      </c>
      <c r="F1629" s="3" t="n">
        <v>-0.959197442140149</v>
      </c>
      <c r="G1629" s="4" t="n">
        <v>13295</v>
      </c>
      <c r="H1629" s="4" t="n">
        <v>25962</v>
      </c>
      <c r="I1629" s="3" t="n">
        <v>13190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17.8195</v>
      </c>
      <c r="O1629" s="1" t="n">
        <v>34.9789</v>
      </c>
      <c r="P1629" s="1" t="n">
        <v>18.7284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20743</t>
        </is>
      </c>
      <c r="V1629" s="1" t="inlineStr">
        <is>
          <t>60546</t>
        </is>
      </c>
      <c r="W1629" s="1" t="inlineStr">
        <is>
          <t>33800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3504.65</v>
      </c>
      <c r="AO1629" s="1" t="n">
        <v>3409.1</v>
      </c>
      <c r="AP1629" s="1" t="n">
        <v>3376.4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-0.09931646900741223</v>
      </c>
      <c r="E1630" s="2" t="n">
        <v>0.04093567251461589</v>
      </c>
      <c r="F1630" s="3" t="n">
        <v>-1.274332144736077</v>
      </c>
      <c r="G1630" s="4" t="n">
        <v>1713</v>
      </c>
      <c r="H1630" s="4" t="n">
        <v>1642</v>
      </c>
      <c r="I1630" s="3" t="n">
        <v>2067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1.7568</v>
      </c>
      <c r="O1630" s="1" t="n">
        <v>2.2628</v>
      </c>
      <c r="P1630" s="1" t="n">
        <v>1.8014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73571</t>
        </is>
      </c>
      <c r="V1630" s="1" t="inlineStr">
        <is>
          <t>106779</t>
        </is>
      </c>
      <c r="W1630" s="1" t="inlineStr">
        <is>
          <t>63273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171</v>
      </c>
      <c r="AO1630" s="1" t="n">
        <v>171.07</v>
      </c>
      <c r="AP1630" s="1" t="n">
        <v>168.89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-3.315804849547187</v>
      </c>
      <c r="E1631" s="2" t="n">
        <v>0.4154706148965101</v>
      </c>
      <c r="F1631" s="3" t="n">
        <v>0.5566839690062507</v>
      </c>
      <c r="G1631" s="4" t="n">
        <v>22879</v>
      </c>
      <c r="H1631" s="4" t="n">
        <v>20832</v>
      </c>
      <c r="I1631" s="3" t="n">
        <v>23461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20.6744</v>
      </c>
      <c r="O1631" s="1" t="n">
        <v>16.2092</v>
      </c>
      <c r="P1631" s="1" t="n">
        <v>18.345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123321</t>
        </is>
      </c>
      <c r="V1631" s="1" t="inlineStr">
        <is>
          <t>97341</t>
        </is>
      </c>
      <c r="W1631" s="1" t="inlineStr">
        <is>
          <t>113599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661.9</v>
      </c>
      <c r="AO1631" s="1" t="n">
        <v>664.65</v>
      </c>
      <c r="AP1631" s="1" t="n">
        <v>668.35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-4.654217349094857</v>
      </c>
      <c r="E1632" s="2" t="n">
        <v>0.02395783421178249</v>
      </c>
      <c r="F1632" s="3" t="n">
        <v>-1.029940119760478</v>
      </c>
      <c r="G1632" s="4" t="n">
        <v>44361</v>
      </c>
      <c r="H1632" s="4" t="n">
        <v>80527</v>
      </c>
      <c r="I1632" s="3" t="n">
        <v>57884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61.8624</v>
      </c>
      <c r="O1632" s="1" t="n">
        <v>137.6519</v>
      </c>
      <c r="P1632" s="1" t="n">
        <v>94.73020000000001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1234513</t>
        </is>
      </c>
      <c r="V1632" s="1" t="inlineStr">
        <is>
          <t>2283234</t>
        </is>
      </c>
      <c r="W1632" s="1" t="inlineStr">
        <is>
          <t>1710327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166.96</v>
      </c>
      <c r="AO1632" s="1" t="n">
        <v>167</v>
      </c>
      <c r="AP1632" s="1" t="n">
        <v>165.28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-2.080422294674736</v>
      </c>
      <c r="E1633" s="2" t="n">
        <v>-0.8561915332170748</v>
      </c>
      <c r="F1633" s="3" t="n">
        <v>0.2878618263233757</v>
      </c>
      <c r="G1633" s="4" t="n">
        <v>1520</v>
      </c>
      <c r="H1633" s="4" t="n">
        <v>1295</v>
      </c>
      <c r="I1633" s="3" t="n">
        <v>2088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1.5942</v>
      </c>
      <c r="O1633" s="1" t="n">
        <v>0.5682</v>
      </c>
      <c r="P1633" s="1" t="n">
        <v>0.875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38394</t>
        </is>
      </c>
      <c r="V1633" s="1" t="inlineStr">
        <is>
          <t>11091</t>
        </is>
      </c>
      <c r="W1633" s="1" t="inlineStr">
        <is>
          <t>14553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315.35</v>
      </c>
      <c r="AO1633" s="1" t="n">
        <v>312.65</v>
      </c>
      <c r="AP1633" s="1" t="n">
        <v>313.55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1.622718052738337</v>
      </c>
      <c r="E1634" s="2" t="n">
        <v>-0.2475049900199619</v>
      </c>
      <c r="F1634" s="3" t="n">
        <v>-1.408676164558981</v>
      </c>
      <c r="G1634" s="4" t="n">
        <v>16571</v>
      </c>
      <c r="H1634" s="4" t="n">
        <v>10128</v>
      </c>
      <c r="I1634" s="3" t="n">
        <v>9387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13.6051</v>
      </c>
      <c r="O1634" s="1" t="n">
        <v>8.391400000000001</v>
      </c>
      <c r="P1634" s="1" t="n">
        <v>8.6462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414023</t>
        </is>
      </c>
      <c r="V1634" s="1" t="inlineStr">
        <is>
          <t>287992</t>
        </is>
      </c>
      <c r="W1634" s="1" t="inlineStr">
        <is>
          <t>277379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125.25</v>
      </c>
      <c r="AO1634" s="1" t="n">
        <v>124.94</v>
      </c>
      <c r="AP1634" s="1" t="n">
        <v>123.18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0.2718024384561578</v>
      </c>
      <c r="E1636" s="2" t="n">
        <v>0.2478314745972686</v>
      </c>
      <c r="F1636" s="3" t="n">
        <v>-0.4403584672435052</v>
      </c>
      <c r="G1636" s="4" t="n">
        <v>107</v>
      </c>
      <c r="H1636" s="4" t="n">
        <v>137</v>
      </c>
      <c r="I1636" s="3" t="n">
        <v>165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0.0278</v>
      </c>
      <c r="O1636" s="1" t="n">
        <v>0.0155</v>
      </c>
      <c r="P1636" s="1" t="n">
        <v>0.0941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577</t>
        </is>
      </c>
      <c r="V1636" s="1" t="inlineStr">
        <is>
          <t>379</t>
        </is>
      </c>
      <c r="W1636" s="1" t="inlineStr">
        <is>
          <t>1403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129.12</v>
      </c>
      <c r="AO1636" s="1" t="n">
        <v>129.44</v>
      </c>
      <c r="AP1636" s="1" t="n">
        <v>128.87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-0.3807299862937205</v>
      </c>
      <c r="E1637" s="2" t="n">
        <v>-3.465144720750102</v>
      </c>
      <c r="F1637" s="3" t="n">
        <v>2.977195945945939</v>
      </c>
      <c r="G1637" s="4" t="n">
        <v>6916</v>
      </c>
      <c r="H1637" s="4" t="n">
        <v>4100</v>
      </c>
      <c r="I1637" s="3" t="n">
        <v>7468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3.7453</v>
      </c>
      <c r="O1637" s="1" t="n">
        <v>3.8263</v>
      </c>
      <c r="P1637" s="1" t="n">
        <v>5.0801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15364</t>
        </is>
      </c>
      <c r="V1637" s="1" t="inlineStr">
        <is>
          <t>23297</t>
        </is>
      </c>
      <c r="W1637" s="1" t="inlineStr">
        <is>
          <t>25453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981.2</v>
      </c>
      <c r="AO1637" s="1" t="n">
        <v>947.2</v>
      </c>
      <c r="AP1637" s="1" t="n">
        <v>975.4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-1.124507303501042</v>
      </c>
      <c r="E1638" s="2" t="n">
        <v>0.1172470395122456</v>
      </c>
      <c r="F1638" s="3" t="n">
        <v>-2.740367724557915</v>
      </c>
      <c r="G1638" s="4" t="n">
        <v>94</v>
      </c>
      <c r="H1638" s="4" t="n">
        <v>72</v>
      </c>
      <c r="I1638" s="3" t="n">
        <v>45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0.0379</v>
      </c>
      <c r="O1638" s="1" t="n">
        <v>0.0074</v>
      </c>
      <c r="P1638" s="1" t="n">
        <v>0.009900000000000001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3983</t>
        </is>
      </c>
      <c r="V1638" s="1" t="inlineStr">
        <is>
          <t>775</t>
        </is>
      </c>
      <c r="W1638" s="1" t="inlineStr">
        <is>
          <t>632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85.29000000000001</v>
      </c>
      <c r="AO1638" s="1" t="n">
        <v>85.39</v>
      </c>
      <c r="AP1638" s="1" t="n">
        <v>83.05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-5.028810895756945</v>
      </c>
      <c r="E1640" s="2" t="n">
        <v>-5.019305019305021</v>
      </c>
      <c r="F1640" s="3" t="n">
        <v>-0.232288037166081</v>
      </c>
      <c r="G1640" s="4" t="n">
        <v>949</v>
      </c>
      <c r="H1640" s="4" t="n">
        <v>501</v>
      </c>
      <c r="I1640" s="3" t="n">
        <v>1802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0.1527</v>
      </c>
      <c r="O1640" s="1" t="n">
        <v>0.2444</v>
      </c>
      <c r="P1640" s="1" t="n">
        <v>0.2589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57867</t>
        </is>
      </c>
      <c r="V1640" s="1" t="inlineStr">
        <is>
          <t>120629</t>
        </is>
      </c>
      <c r="W1640" s="1" t="inlineStr">
        <is>
          <t>90939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18.13</v>
      </c>
      <c r="AO1640" s="1" t="n">
        <v>17.22</v>
      </c>
      <c r="AP1640" s="1" t="n">
        <v>17.18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-3.147333699835071</v>
      </c>
      <c r="E1641" s="2" t="n">
        <v>2.284660139066256</v>
      </c>
      <c r="F1641" s="3" t="n">
        <v>0.3745837957824703</v>
      </c>
      <c r="G1641" s="4" t="n">
        <v>354</v>
      </c>
      <c r="H1641" s="4" t="n">
        <v>352</v>
      </c>
      <c r="I1641" s="3" t="n">
        <v>199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0.1788</v>
      </c>
      <c r="O1641" s="1" t="n">
        <v>0.1427</v>
      </c>
      <c r="P1641" s="1" t="n">
        <v>0.1231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3796</t>
        </is>
      </c>
      <c r="V1641" s="1" t="inlineStr">
        <is>
          <t>2747</t>
        </is>
      </c>
      <c r="W1641" s="1" t="inlineStr">
        <is>
          <t>2979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352.35</v>
      </c>
      <c r="AO1641" s="1" t="n">
        <v>360.4</v>
      </c>
      <c r="AP1641" s="1" t="n">
        <v>361.75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-4.156889037881339</v>
      </c>
      <c r="E1642" s="2" t="n">
        <v>-1.294158796782088</v>
      </c>
      <c r="F1642" s="3" t="n">
        <v>-0.6024096385542128</v>
      </c>
      <c r="G1642" s="4" t="n">
        <v>5117</v>
      </c>
      <c r="H1642" s="4" t="n">
        <v>7626</v>
      </c>
      <c r="I1642" s="3" t="n">
        <v>4554</v>
      </c>
      <c r="J1642" s="1" t="n"/>
      <c r="K1642" s="1" t="n"/>
      <c r="L1642" s="7">
        <f>J1642/G1642</f>
        <v/>
      </c>
      <c r="M1642" s="7">
        <f>K1642/H1642</f>
        <v/>
      </c>
      <c r="N1642" s="1" t="n">
        <v>5.1067</v>
      </c>
      <c r="O1642" s="1" t="n">
        <v>6.876</v>
      </c>
      <c r="P1642" s="1" t="n">
        <v>3.5957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45177</t>
        </is>
      </c>
      <c r="V1642" s="1" t="inlineStr">
        <is>
          <t>60120</t>
        </is>
      </c>
      <c r="W1642" s="1" t="inlineStr">
        <is>
          <t>34524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571.8</v>
      </c>
      <c r="AO1642" s="1" t="n">
        <v>564.4</v>
      </c>
      <c r="AP1642" s="1" t="n">
        <v>561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-4.991568296795942</v>
      </c>
      <c r="E1643" s="2" t="n">
        <v>-4.472843450479239</v>
      </c>
      <c r="F1643" s="3" t="n">
        <v>1.22630992196209</v>
      </c>
      <c r="G1643" s="4" t="n">
        <v>239</v>
      </c>
      <c r="H1643" s="4" t="n">
        <v>305</v>
      </c>
      <c r="I1643" s="3" t="n">
        <v>660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0.0492</v>
      </c>
      <c r="O1643" s="1" t="n">
        <v>0.0382</v>
      </c>
      <c r="P1643" s="1" t="n">
        <v>0.1279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15419</t>
        </is>
      </c>
      <c r="V1643" s="1" t="inlineStr">
        <is>
          <t>11672</t>
        </is>
      </c>
      <c r="W1643" s="1" t="inlineStr">
        <is>
          <t>32328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28.17</v>
      </c>
      <c r="AO1643" s="1" t="n">
        <v>26.91</v>
      </c>
      <c r="AP1643" s="1" t="n">
        <v>27.24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0.01667222407469535</v>
      </c>
      <c r="E1644" s="2" t="n">
        <v>-2.00033338889815</v>
      </c>
      <c r="F1644" s="3" t="n">
        <v>-1.990134376594648</v>
      </c>
      <c r="G1644" s="4" t="n">
        <v>27</v>
      </c>
      <c r="H1644" s="4" t="n">
        <v>12</v>
      </c>
      <c r="I1644" s="3" t="n">
        <v>34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0.0667</v>
      </c>
      <c r="O1644" s="1" t="n">
        <v>0.0212</v>
      </c>
      <c r="P1644" s="1" t="n">
        <v>0.0432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299.95</v>
      </c>
      <c r="AO1644" s="1" t="n">
        <v>293.95</v>
      </c>
      <c r="AP1644" s="1" t="n">
        <v>288.1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-4.184679232232394</v>
      </c>
      <c r="E1645" s="2" t="n">
        <v>0.7940804908861174</v>
      </c>
      <c r="F1645" s="3" t="n">
        <v>-2.470904207699186</v>
      </c>
      <c r="G1645" s="4" t="n">
        <v>37157</v>
      </c>
      <c r="H1645" s="4" t="n">
        <v>26920</v>
      </c>
      <c r="I1645" s="3" t="n">
        <v>31172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30.5287</v>
      </c>
      <c r="O1645" s="1" t="n">
        <v>24.3927</v>
      </c>
      <c r="P1645" s="1" t="n">
        <v>24.6501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618481</t>
        </is>
      </c>
      <c r="V1645" s="1" t="inlineStr">
        <is>
          <t>483719</t>
        </is>
      </c>
      <c r="W1645" s="1" t="inlineStr">
        <is>
          <t>518108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277.05</v>
      </c>
      <c r="AO1645" s="1" t="n">
        <v>279.25</v>
      </c>
      <c r="AP1645" s="1" t="n">
        <v>272.35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-0.7210626185958169</v>
      </c>
      <c r="E1646" s="2" t="n">
        <v>0.4204892966360834</v>
      </c>
      <c r="F1646" s="3" t="n">
        <v>-0.2537749016622292</v>
      </c>
      <c r="G1646" s="4" t="n">
        <v>165</v>
      </c>
      <c r="H1646" s="4" t="n">
        <v>87</v>
      </c>
      <c r="I1646" s="3" t="n">
        <v>213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0.067</v>
      </c>
      <c r="O1646" s="1" t="n">
        <v>0.0178</v>
      </c>
      <c r="P1646" s="1" t="n">
        <v>0.108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5706</t>
        </is>
      </c>
      <c r="V1646" s="1" t="inlineStr">
        <is>
          <t>1756</t>
        </is>
      </c>
      <c r="W1646" s="1" t="inlineStr">
        <is>
          <t>11946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78.48</v>
      </c>
      <c r="AO1646" s="1" t="n">
        <v>78.81</v>
      </c>
      <c r="AP1646" s="1" t="n">
        <v>78.61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-5.858854860186412</v>
      </c>
      <c r="E1647" s="2" t="n">
        <v>1.272984441301271</v>
      </c>
      <c r="F1647" s="3" t="n">
        <v>-1.815642458100557</v>
      </c>
      <c r="G1647" s="4" t="n">
        <v>18722</v>
      </c>
      <c r="H1647" s="4" t="n">
        <v>17895</v>
      </c>
      <c r="I1647" s="3" t="n">
        <v>14903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22.2132</v>
      </c>
      <c r="O1647" s="1" t="n">
        <v>26.9164</v>
      </c>
      <c r="P1647" s="1" t="n">
        <v>21.5435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7930307</t>
        </is>
      </c>
      <c r="V1647" s="1" t="inlineStr">
        <is>
          <t>9064460</t>
        </is>
      </c>
      <c r="W1647" s="1" t="inlineStr">
        <is>
          <t>7275785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14.14</v>
      </c>
      <c r="AO1647" s="1" t="n">
        <v>14.32</v>
      </c>
      <c r="AP1647" s="1" t="n">
        <v>14.06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-2.441698954601947</v>
      </c>
      <c r="E1648" s="2" t="n">
        <v>-0.4945672536530511</v>
      </c>
      <c r="F1648" s="3" t="n">
        <v>-1.483545447699374</v>
      </c>
      <c r="G1648" s="4" t="n">
        <v>15834</v>
      </c>
      <c r="H1648" s="4" t="n">
        <v>20879</v>
      </c>
      <c r="I1648" s="3" t="n">
        <v>9894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14.4126</v>
      </c>
      <c r="O1648" s="1" t="n">
        <v>21.3191</v>
      </c>
      <c r="P1648" s="1" t="n">
        <v>9.8864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466419</t>
        </is>
      </c>
      <c r="V1648" s="1" t="inlineStr">
        <is>
          <t>1027956</t>
        </is>
      </c>
      <c r="W1648" s="1" t="inlineStr">
        <is>
          <t>423522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133.45</v>
      </c>
      <c r="AO1648" s="1" t="n">
        <v>132.79</v>
      </c>
      <c r="AP1648" s="1" t="n">
        <v>130.82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-4.103415559772294</v>
      </c>
      <c r="E1649" s="2" t="n">
        <v>1.83856871959765</v>
      </c>
      <c r="F1649" s="3" t="n">
        <v>-0.8581606217616599</v>
      </c>
      <c r="G1649" s="4" t="n">
        <v>7045</v>
      </c>
      <c r="H1649" s="4" t="n">
        <v>8279</v>
      </c>
      <c r="I1649" s="3" t="n">
        <v>7691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6.4415</v>
      </c>
      <c r="O1649" s="1" t="n">
        <v>8.2719</v>
      </c>
      <c r="P1649" s="1" t="n">
        <v>7.723300000000001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224526</t>
        </is>
      </c>
      <c r="V1649" s="1" t="inlineStr">
        <is>
          <t>275007</t>
        </is>
      </c>
      <c r="W1649" s="1" t="inlineStr">
        <is>
          <t>276394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121.29</v>
      </c>
      <c r="AO1649" s="1" t="n">
        <v>123.52</v>
      </c>
      <c r="AP1649" s="1" t="n">
        <v>122.46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-1.861065045144651</v>
      </c>
      <c r="E1650" s="2" t="n">
        <v>-1.464513706346239</v>
      </c>
      <c r="F1650" s="3" t="n">
        <v>-0.89557926829267</v>
      </c>
      <c r="G1650" s="4" t="n">
        <v>1210</v>
      </c>
      <c r="H1650" s="4" t="n">
        <v>1905</v>
      </c>
      <c r="I1650" s="3" t="n">
        <v>1016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0.585</v>
      </c>
      <c r="O1650" s="1" t="n">
        <v>0.9528</v>
      </c>
      <c r="P1650" s="1" t="n">
        <v>0.8272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13397</t>
        </is>
      </c>
      <c r="V1650" s="1" t="inlineStr">
        <is>
          <t>23032</t>
        </is>
      </c>
      <c r="W1650" s="1" t="inlineStr">
        <is>
          <t>22575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266.3</v>
      </c>
      <c r="AO1650" s="1" t="n">
        <v>262.4</v>
      </c>
      <c r="AP1650" s="1" t="n">
        <v>260.05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1.96642685851319</v>
      </c>
      <c r="E1651" s="2" t="n">
        <v>-1.928504233301976</v>
      </c>
      <c r="F1651" s="3" t="n">
        <v>-2.014388489208641</v>
      </c>
      <c r="G1651" s="4" t="n">
        <v>175</v>
      </c>
      <c r="H1651" s="4" t="n">
        <v>127</v>
      </c>
      <c r="I1651" s="3" t="n">
        <v>48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0.4982</v>
      </c>
      <c r="O1651" s="1" t="n">
        <v>0.1597</v>
      </c>
      <c r="P1651" s="1" t="n">
        <v>0.0643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21.26</v>
      </c>
      <c r="AO1651" s="1" t="n">
        <v>20.85</v>
      </c>
      <c r="AP1651" s="1" t="n">
        <v>20.43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0.4179056497629157</v>
      </c>
      <c r="E1652" s="2" t="n">
        <v>0.1760704281712676</v>
      </c>
      <c r="F1652" s="3" t="n">
        <v>-0.1757609650874801</v>
      </c>
      <c r="G1652" s="4" t="n">
        <v>53</v>
      </c>
      <c r="H1652" s="4" t="n">
        <v>77</v>
      </c>
      <c r="I1652" s="3" t="n">
        <v>73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0.0404</v>
      </c>
      <c r="O1652" s="1" t="n">
        <v>0.153</v>
      </c>
      <c r="P1652" s="1" t="n">
        <v>0.3773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1405</t>
        </is>
      </c>
      <c r="V1652" s="1" t="inlineStr">
        <is>
          <t>5697</t>
        </is>
      </c>
      <c r="W1652" s="1" t="inlineStr">
        <is>
          <t>12476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249.9</v>
      </c>
      <c r="AO1652" s="1" t="n">
        <v>250.34</v>
      </c>
      <c r="AP1652" s="1" t="n">
        <v>249.9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-0.02647253474519658</v>
      </c>
      <c r="E1653" s="2" t="n">
        <v>0.7281874751754233</v>
      </c>
      <c r="F1653" s="3" t="n">
        <v>0.7492113564668867</v>
      </c>
      <c r="G1653" s="4" t="n">
        <v>5725</v>
      </c>
      <c r="H1653" s="4" t="n">
        <v>3693</v>
      </c>
      <c r="I1653" s="3" t="n">
        <v>6844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15.3451</v>
      </c>
      <c r="O1653" s="1" t="n">
        <v>7.06</v>
      </c>
      <c r="P1653" s="1" t="n">
        <v>12.6242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1682385</t>
        </is>
      </c>
      <c r="V1653" s="1" t="inlineStr">
        <is>
          <t>748359</t>
        </is>
      </c>
      <c r="W1653" s="1" t="inlineStr">
        <is>
          <t>1234257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75.53</v>
      </c>
      <c r="AO1653" s="1" t="n">
        <v>76.08</v>
      </c>
      <c r="AP1653" s="1" t="n">
        <v>76.65000000000001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-0.727098397986494</v>
      </c>
      <c r="E1654" s="2" t="n">
        <v>0.3380417723047219</v>
      </c>
      <c r="F1654" s="3" t="n">
        <v>-0.20855893795372</v>
      </c>
      <c r="G1654" s="4" t="n">
        <v>3773</v>
      </c>
      <c r="H1654" s="4" t="n">
        <v>2614</v>
      </c>
      <c r="I1654" s="3" t="n">
        <v>3595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14.3523</v>
      </c>
      <c r="O1654" s="1" t="n">
        <v>26.2834</v>
      </c>
      <c r="P1654" s="1" t="n">
        <v>11.5846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348251</t>
        </is>
      </c>
      <c r="V1654" s="1" t="inlineStr">
        <is>
          <t>685201</t>
        </is>
      </c>
      <c r="W1654" s="1" t="inlineStr">
        <is>
          <t>266613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248.49</v>
      </c>
      <c r="AO1654" s="1" t="n">
        <v>249.33</v>
      </c>
      <c r="AP1654" s="1" t="n">
        <v>248.81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-0.6758175674385681</v>
      </c>
      <c r="E1655" s="2" t="n">
        <v>0.8764679877755895</v>
      </c>
      <c r="F1655" s="3" t="n">
        <v>0.1200388697292448</v>
      </c>
      <c r="G1655" s="4" t="n">
        <v>496</v>
      </c>
      <c r="H1655" s="4" t="n">
        <v>849</v>
      </c>
      <c r="I1655" s="3" t="n">
        <v>1113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0.868</v>
      </c>
      <c r="O1655" s="1" t="n">
        <v>56.765</v>
      </c>
      <c r="P1655" s="1" t="n">
        <v>27.7363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8593</t>
        </is>
      </c>
      <c r="V1655" s="1" t="inlineStr">
        <is>
          <t>570228</t>
        </is>
      </c>
      <c r="W1655" s="1" t="inlineStr">
        <is>
          <t>510062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520.27</v>
      </c>
      <c r="AO1655" s="1" t="n">
        <v>524.83</v>
      </c>
      <c r="AP1655" s="1" t="n">
        <v>525.46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-0.3737078448509717</v>
      </c>
      <c r="E1656" s="2" t="n">
        <v>0.9967631666515462</v>
      </c>
      <c r="F1656" s="3" t="n">
        <v>-0.2051727494646046</v>
      </c>
      <c r="G1656" s="4" t="n">
        <v>1593</v>
      </c>
      <c r="H1656" s="4" t="n">
        <v>1370</v>
      </c>
      <c r="I1656" s="3" t="n">
        <v>1624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4.3875</v>
      </c>
      <c r="O1656" s="1" t="n">
        <v>12.3168</v>
      </c>
      <c r="P1656" s="1" t="n">
        <v>4.1149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51017</t>
        </is>
      </c>
      <c r="V1656" s="1" t="inlineStr">
        <is>
          <t>173622</t>
        </is>
      </c>
      <c r="W1656" s="1" t="inlineStr">
        <is>
          <t>36441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661.14</v>
      </c>
      <c r="AO1656" s="1" t="n">
        <v>667.73</v>
      </c>
      <c r="AP1656" s="1" t="n">
        <v>666.36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-3.15224681421865</v>
      </c>
      <c r="E1657" s="2" t="n">
        <v>-5.055401662049852</v>
      </c>
      <c r="F1657" s="3" t="n">
        <v>-2.990517870167761</v>
      </c>
      <c r="G1657" s="4" t="n">
        <v>106</v>
      </c>
      <c r="H1657" s="4" t="n">
        <v>108</v>
      </c>
      <c r="I1657" s="3" t="n">
        <v>90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0.0625</v>
      </c>
      <c r="O1657" s="1" t="n">
        <v>0.0315</v>
      </c>
      <c r="P1657" s="1" t="n">
        <v>0.0271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14.44</v>
      </c>
      <c r="AO1657" s="1" t="n">
        <v>13.71</v>
      </c>
      <c r="AP1657" s="1" t="n">
        <v>13.3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-3.623526277226395</v>
      </c>
      <c r="E1658" s="2" t="n">
        <v>-0.3732116939664172</v>
      </c>
      <c r="F1658" s="3" t="n">
        <v>-1.491501907734998</v>
      </c>
      <c r="G1658" s="4" t="n">
        <v>8181</v>
      </c>
      <c r="H1658" s="4" t="n">
        <v>17574</v>
      </c>
      <c r="I1658" s="3" t="n">
        <v>10214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5.796</v>
      </c>
      <c r="O1658" s="1" t="n">
        <v>7.774299999999999</v>
      </c>
      <c r="P1658" s="1" t="n">
        <v>18.941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44441</t>
        </is>
      </c>
      <c r="V1658" s="1" t="inlineStr">
        <is>
          <t>59789</t>
        </is>
      </c>
      <c r="W1658" s="1" t="inlineStr">
        <is>
          <t>226294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723.45</v>
      </c>
      <c r="AO1658" s="1" t="n">
        <v>720.75</v>
      </c>
      <c r="AP1658" s="1" t="n">
        <v>710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-2.454063386360831</v>
      </c>
      <c r="E1659" s="2" t="n">
        <v>-1.226295828065745</v>
      </c>
      <c r="F1659" s="3" t="n">
        <v>1.395110712914385</v>
      </c>
      <c r="G1659" s="4" t="n">
        <v>349</v>
      </c>
      <c r="H1659" s="4" t="n">
        <v>738</v>
      </c>
      <c r="I1659" s="3" t="n">
        <v>330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0.5344</v>
      </c>
      <c r="O1659" s="1" t="n">
        <v>0.8967000000000001</v>
      </c>
      <c r="P1659" s="1" t="n">
        <v>0.2498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11539</t>
        </is>
      </c>
      <c r="V1659" s="1" t="inlineStr">
        <is>
          <t>15306</t>
        </is>
      </c>
      <c r="W1659" s="1" t="inlineStr">
        <is>
          <t>4741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395.5</v>
      </c>
      <c r="AO1659" s="1" t="n">
        <v>390.65</v>
      </c>
      <c r="AP1659" s="1" t="n">
        <v>396.1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-2.836879432624101</v>
      </c>
      <c r="E1660" s="2" t="n">
        <v>-0.5474452554744571</v>
      </c>
      <c r="F1660" s="3" t="n">
        <v>-3.027522935779817</v>
      </c>
      <c r="G1660" s="4" t="n">
        <v>82</v>
      </c>
      <c r="H1660" s="4" t="n">
        <v>155</v>
      </c>
      <c r="I1660" s="3" t="n">
        <v>155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0.0149</v>
      </c>
      <c r="O1660" s="1" t="n">
        <v>0.0198</v>
      </c>
      <c r="P1660" s="1" t="n">
        <v>0.0311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8932</t>
        </is>
      </c>
      <c r="V1660" s="1" t="inlineStr">
        <is>
          <t>14668</t>
        </is>
      </c>
      <c r="W1660" s="1" t="inlineStr">
        <is>
          <t>20211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10.96</v>
      </c>
      <c r="AO1660" s="1" t="n">
        <v>10.9</v>
      </c>
      <c r="AP1660" s="1" t="n">
        <v>10.57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-4.153354632587856</v>
      </c>
      <c r="E1661" s="2" t="n">
        <v>-4.666666666666671</v>
      </c>
      <c r="F1661" s="3" t="n">
        <v>0.3496503496503577</v>
      </c>
      <c r="G1661" s="4" t="n">
        <v>2438</v>
      </c>
      <c r="H1661" s="4" t="n">
        <v>2667</v>
      </c>
      <c r="I1661" s="3" t="n">
        <v>1165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0.5425</v>
      </c>
      <c r="O1661" s="1" t="n">
        <v>1.0225</v>
      </c>
      <c r="P1661" s="1" t="n">
        <v>0.3378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1328317</t>
        </is>
      </c>
      <c r="V1661" s="1" t="inlineStr">
        <is>
          <t>2396563</t>
        </is>
      </c>
      <c r="W1661" s="1" t="inlineStr">
        <is>
          <t>806972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</v>
      </c>
      <c r="AO1661" s="1" t="n">
        <v>2.86</v>
      </c>
      <c r="AP1661" s="1" t="n">
        <v>2.87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-1.216333622936582</v>
      </c>
      <c r="E1662" s="2" t="n">
        <v>0.8135444151275386</v>
      </c>
      <c r="F1662" s="3" t="n">
        <v>4.23118865866957</v>
      </c>
      <c r="G1662" s="4" t="n">
        <v>1344</v>
      </c>
      <c r="H1662" s="4" t="n">
        <v>1837</v>
      </c>
      <c r="I1662" s="3" t="n">
        <v>1330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0.4398</v>
      </c>
      <c r="O1662" s="1" t="n">
        <v>0.4427</v>
      </c>
      <c r="P1662" s="1" t="n">
        <v>0.3125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61080</t>
        </is>
      </c>
      <c r="V1662" s="1" t="inlineStr">
        <is>
          <t>59170</t>
        </is>
      </c>
      <c r="W1662" s="1" t="inlineStr">
        <is>
          <t>22356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45.48</v>
      </c>
      <c r="AO1662" s="1" t="n">
        <v>45.85</v>
      </c>
      <c r="AP1662" s="1" t="n">
        <v>47.79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-0.186264982183352</v>
      </c>
      <c r="E1663" s="2" t="n">
        <v>4.043272481406356</v>
      </c>
      <c r="F1663" s="3" t="n">
        <v>-4.998700285937098</v>
      </c>
      <c r="G1663" s="4" t="n">
        <v>6639</v>
      </c>
      <c r="H1663" s="4" t="n">
        <v>8252</v>
      </c>
      <c r="I1663" s="3" t="n">
        <v>3330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20.5074</v>
      </c>
      <c r="O1663" s="1" t="n">
        <v>25.6736</v>
      </c>
      <c r="P1663" s="1" t="n">
        <v>10.4641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67359</t>
        </is>
      </c>
      <c r="V1663" s="1" t="inlineStr">
        <is>
          <t>84352</t>
        </is>
      </c>
      <c r="W1663" s="1" t="inlineStr">
        <is>
          <t>40532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1848.75</v>
      </c>
      <c r="AO1663" s="1" t="n">
        <v>1923.5</v>
      </c>
      <c r="AP1663" s="1" t="n">
        <v>1827.35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-2.932931893687708</v>
      </c>
      <c r="E1664" s="2" t="n">
        <v>4.994919514412528</v>
      </c>
      <c r="F1664" s="3" t="n">
        <v>-0.1069627667702292</v>
      </c>
      <c r="G1664" s="4" t="n">
        <v>13957</v>
      </c>
      <c r="H1664" s="4" t="n">
        <v>8664</v>
      </c>
      <c r="I1664" s="3" t="n">
        <v>10458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22.3401</v>
      </c>
      <c r="O1664" s="1" t="n">
        <v>39.211</v>
      </c>
      <c r="P1664" s="1" t="n">
        <v>41.0815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934.95</v>
      </c>
      <c r="AO1664" s="1" t="n">
        <v>981.65</v>
      </c>
      <c r="AP1664" s="1" t="n">
        <v>980.6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-2.29943018506379</v>
      </c>
      <c r="E1665" s="2" t="n">
        <v>1.326451612903222</v>
      </c>
      <c r="F1665" s="3" t="n">
        <v>0.3820293398533008</v>
      </c>
      <c r="G1665" s="4" t="n">
        <v>6776</v>
      </c>
      <c r="H1665" s="4" t="n">
        <v>4225</v>
      </c>
      <c r="I1665" s="3" t="n">
        <v>5357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3.338</v>
      </c>
      <c r="O1665" s="1" t="n">
        <v>2.4156</v>
      </c>
      <c r="P1665" s="1" t="n">
        <v>2.8212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101036</t>
        </is>
      </c>
      <c r="V1665" s="1" t="inlineStr">
        <is>
          <t>73267</t>
        </is>
      </c>
      <c r="W1665" s="1" t="inlineStr">
        <is>
          <t>77611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193.75</v>
      </c>
      <c r="AO1665" s="1" t="n">
        <v>196.32</v>
      </c>
      <c r="AP1665" s="1" t="n">
        <v>197.07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-4.986600306278721</v>
      </c>
      <c r="E1666" s="2" t="n">
        <v>0.5842651354890686</v>
      </c>
      <c r="F1666" s="3" t="n">
        <v>-1.141712568853281</v>
      </c>
      <c r="G1666" s="4" t="n">
        <v>3573</v>
      </c>
      <c r="H1666" s="4" t="n">
        <v>3809</v>
      </c>
      <c r="I1666" s="3" t="n">
        <v>2537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3.6074</v>
      </c>
      <c r="O1666" s="1" t="n">
        <v>4.269200000000001</v>
      </c>
      <c r="P1666" s="1" t="n">
        <v>2.1499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248482</t>
        </is>
      </c>
      <c r="V1666" s="1" t="inlineStr">
        <is>
          <t>298133</t>
        </is>
      </c>
      <c r="W1666" s="1" t="inlineStr">
        <is>
          <t>145960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99.27</v>
      </c>
      <c r="AO1666" s="1" t="n">
        <v>99.84999999999999</v>
      </c>
      <c r="AP1666" s="1" t="n">
        <v>98.70999999999999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-0.7925686040566031</v>
      </c>
      <c r="E1667" s="2" t="n">
        <v>-5.875783867365335</v>
      </c>
      <c r="F1667" s="3" t="n">
        <v>3.751026740896223</v>
      </c>
      <c r="G1667" s="4" t="n">
        <v>5707</v>
      </c>
      <c r="H1667" s="4" t="n">
        <v>7204</v>
      </c>
      <c r="I1667" s="3" t="n">
        <v>6672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4.2625</v>
      </c>
      <c r="O1667" s="1" t="n">
        <v>7.2401</v>
      </c>
      <c r="P1667" s="1" t="n">
        <v>4.1912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24935</t>
        </is>
      </c>
      <c r="V1667" s="1" t="inlineStr">
        <is>
          <t>71771</t>
        </is>
      </c>
      <c r="W1667" s="1" t="inlineStr">
        <is>
          <t>31946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582.05</v>
      </c>
      <c r="AO1667" s="1" t="n">
        <v>547.85</v>
      </c>
      <c r="AP1667" s="1" t="n">
        <v>568.4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-5.00975927130774</v>
      </c>
      <c r="E1668" s="2" t="n">
        <v>3.561643835616436</v>
      </c>
      <c r="F1668" s="3" t="n">
        <v>-1.190476190476189</v>
      </c>
      <c r="G1668" s="4" t="n">
        <v>166</v>
      </c>
      <c r="H1668" s="4" t="n">
        <v>443</v>
      </c>
      <c r="I1668" s="3" t="n">
        <v>104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0.0495</v>
      </c>
      <c r="O1668" s="1" t="n">
        <v>0.7711</v>
      </c>
      <c r="P1668" s="1" t="n">
        <v>0.0576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24435</t>
        </is>
      </c>
      <c r="V1668" s="1" t="inlineStr">
        <is>
          <t>424176</t>
        </is>
      </c>
      <c r="W1668" s="1" t="inlineStr">
        <is>
          <t>16706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14.6</v>
      </c>
      <c r="AO1668" s="1" t="n">
        <v>15.12</v>
      </c>
      <c r="AP1668" s="1" t="n">
        <v>14.94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-0.9077475195271294</v>
      </c>
      <c r="E1669" s="2" t="n">
        <v>0.585854282062207</v>
      </c>
      <c r="F1669" s="3" t="n">
        <v>-0.2965159377316483</v>
      </c>
      <c r="G1669" s="4" t="n">
        <v>1980</v>
      </c>
      <c r="H1669" s="4" t="n">
        <v>3737</v>
      </c>
      <c r="I1669" s="3" t="n">
        <v>2207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1.0736</v>
      </c>
      <c r="O1669" s="1" t="n">
        <v>2.3082</v>
      </c>
      <c r="P1669" s="1" t="n">
        <v>1.3335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13636</t>
        </is>
      </c>
      <c r="V1669" s="1" t="inlineStr">
        <is>
          <t>30017</t>
        </is>
      </c>
      <c r="W1669" s="1" t="inlineStr">
        <is>
          <t>13636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469.4</v>
      </c>
      <c r="AO1669" s="1" t="n">
        <v>472.15</v>
      </c>
      <c r="AP1669" s="1" t="n">
        <v>470.75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-2.225312934631444</v>
      </c>
      <c r="E1670" s="2" t="n">
        <v>7.663584637268853</v>
      </c>
      <c r="F1670" s="3" t="n">
        <v>-5.606936416184979</v>
      </c>
      <c r="G1670" s="4" t="n">
        <v>11723</v>
      </c>
      <c r="H1670" s="4" t="n">
        <v>36224</v>
      </c>
      <c r="I1670" s="3" t="n">
        <v>18760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5.406000000000001</v>
      </c>
      <c r="O1670" s="1" t="n">
        <v>24.625</v>
      </c>
      <c r="P1670" s="1" t="n">
        <v>11.6617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39464</t>
        </is>
      </c>
      <c r="V1670" s="1" t="inlineStr">
        <is>
          <t>156316</t>
        </is>
      </c>
      <c r="W1670" s="1" t="inlineStr">
        <is>
          <t>82965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562.4</v>
      </c>
      <c r="AO1670" s="1" t="n">
        <v>605.5</v>
      </c>
      <c r="AP1670" s="1" t="n">
        <v>571.55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-6.904302221709949</v>
      </c>
      <c r="E1671" s="2" t="n">
        <v>-2.169808400656202</v>
      </c>
      <c r="F1671" s="3" t="n">
        <v>0.05695121179523451</v>
      </c>
      <c r="G1671" s="4" t="n">
        <v>18236</v>
      </c>
      <c r="H1671" s="4" t="n">
        <v>27096</v>
      </c>
      <c r="I1671" s="3" t="n">
        <v>19165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20.4502</v>
      </c>
      <c r="O1671" s="1" t="n">
        <v>34.5297</v>
      </c>
      <c r="P1671" s="1" t="n">
        <v>17.6666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57814</t>
        </is>
      </c>
      <c r="V1671" s="1" t="inlineStr">
        <is>
          <t>114030</t>
        </is>
      </c>
      <c r="W1671" s="1" t="inlineStr">
        <is>
          <t>40420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1615.35</v>
      </c>
      <c r="AO1671" s="1" t="n">
        <v>1580.3</v>
      </c>
      <c r="AP1671" s="1" t="n">
        <v>1581.2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-5.114925807390161</v>
      </c>
      <c r="E1672" s="2" t="n">
        <v>4.403287133570469</v>
      </c>
      <c r="F1672" s="3" t="n">
        <v>-2.972274436090227</v>
      </c>
      <c r="G1672" s="4" t="n">
        <v>21359</v>
      </c>
      <c r="H1672" s="4" t="n">
        <v>42082</v>
      </c>
      <c r="I1672" s="3" t="n">
        <v>26608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17.6618</v>
      </c>
      <c r="O1672" s="1" t="n">
        <v>31.901</v>
      </c>
      <c r="P1672" s="1" t="n">
        <v>12.4945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675846</t>
        </is>
      </c>
      <c r="V1672" s="1" t="inlineStr">
        <is>
          <t>923511</t>
        </is>
      </c>
      <c r="W1672" s="1" t="inlineStr">
        <is>
          <t>337205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163.06</v>
      </c>
      <c r="AO1672" s="1" t="n">
        <v>170.24</v>
      </c>
      <c r="AP1672" s="1" t="n">
        <v>165.18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-0.5261995139683887</v>
      </c>
      <c r="E1673" s="2" t="n">
        <v>0.4381271578267195</v>
      </c>
      <c r="F1673" s="3" t="n">
        <v>-0.9246974631126053</v>
      </c>
      <c r="G1673" s="4" t="n">
        <v>291</v>
      </c>
      <c r="H1673" s="4" t="n">
        <v>244</v>
      </c>
      <c r="I1673" s="3" t="n">
        <v>221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0.1336</v>
      </c>
      <c r="O1673" s="1" t="n">
        <v>0.1744</v>
      </c>
      <c r="P1673" s="1" t="n">
        <v>0.1381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1662</t>
        </is>
      </c>
      <c r="V1673" s="1" t="inlineStr">
        <is>
          <t>2939</t>
        </is>
      </c>
      <c r="W1673" s="1" t="inlineStr">
        <is>
          <t>2019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495.29</v>
      </c>
      <c r="AO1673" s="1" t="n">
        <v>497.46</v>
      </c>
      <c r="AP1673" s="1" t="n">
        <v>492.86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-4.945107398568026</v>
      </c>
      <c r="E1674" s="2" t="n">
        <v>-5.001506477854766</v>
      </c>
      <c r="F1674" s="3" t="n">
        <v>-3.277302040384828</v>
      </c>
      <c r="G1674" s="4" t="n">
        <v>1436</v>
      </c>
      <c r="H1674" s="4" t="n">
        <v>357</v>
      </c>
      <c r="I1674" s="3" t="n">
        <v>378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0.8095</v>
      </c>
      <c r="O1674" s="1" t="n">
        <v>0.7858000000000001</v>
      </c>
      <c r="P1674" s="1" t="n">
        <v>0.4603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59627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99.56999999999999</v>
      </c>
      <c r="AO1674" s="1" t="n">
        <v>94.59</v>
      </c>
      <c r="AP1674" s="1" t="n">
        <v>91.48999999999999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-0.5488799881323313</v>
      </c>
      <c r="E1675" s="2" t="n">
        <v>1.983890214797146</v>
      </c>
      <c r="F1675" s="3" t="n">
        <v>-2.969138511042865</v>
      </c>
      <c r="G1675" s="4" t="n">
        <v>12514</v>
      </c>
      <c r="H1675" s="4" t="n">
        <v>18680</v>
      </c>
      <c r="I1675" s="3" t="n">
        <v>24072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10.8302</v>
      </c>
      <c r="O1675" s="1" t="n">
        <v>11.9094</v>
      </c>
      <c r="P1675" s="1" t="n">
        <v>20.7003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58434</t>
        </is>
      </c>
      <c r="V1675" s="1" t="inlineStr">
        <is>
          <t>86002</t>
        </is>
      </c>
      <c r="W1675" s="1" t="inlineStr">
        <is>
          <t>138807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670.4</v>
      </c>
      <c r="AO1675" s="1" t="n">
        <v>683.7</v>
      </c>
      <c r="AP1675" s="1" t="n">
        <v>663.4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-0.4699616198010496</v>
      </c>
      <c r="E1676" s="2" t="n">
        <v>-0.1101754938223098</v>
      </c>
      <c r="F1676" s="3" t="n">
        <v>-0.8193492476167858</v>
      </c>
      <c r="G1676" s="4" t="n">
        <v>2628</v>
      </c>
      <c r="H1676" s="4" t="n">
        <v>2430</v>
      </c>
      <c r="I1676" s="3" t="n">
        <v>2611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2.6079</v>
      </c>
      <c r="O1676" s="1" t="n">
        <v>2.0769</v>
      </c>
      <c r="P1676" s="1" t="n">
        <v>2.2192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26338</t>
        </is>
      </c>
      <c r="V1676" s="1" t="inlineStr">
        <is>
          <t>17761</t>
        </is>
      </c>
      <c r="W1676" s="1" t="inlineStr">
        <is>
          <t>19038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635.35</v>
      </c>
      <c r="AO1676" s="1" t="n">
        <v>634.65</v>
      </c>
      <c r="AP1676" s="1" t="n">
        <v>629.45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-6.389776357827478</v>
      </c>
      <c r="E1677" s="2" t="n">
        <v>-0.7584376185058752</v>
      </c>
      <c r="F1677" s="3" t="n">
        <v>-1.719526175009564</v>
      </c>
      <c r="G1677" s="4" t="n">
        <v>2886</v>
      </c>
      <c r="H1677" s="4" t="n">
        <v>2637</v>
      </c>
      <c r="I1677" s="3" t="n">
        <v>3386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2.3137</v>
      </c>
      <c r="O1677" s="1" t="n">
        <v>0.9538</v>
      </c>
      <c r="P1677" s="1" t="n">
        <v>0.8316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748238</t>
        </is>
      </c>
      <c r="V1677" s="1" t="inlineStr">
        <is>
          <t>234913</t>
        </is>
      </c>
      <c r="W1677" s="1" t="inlineStr">
        <is>
          <t>155772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26.37</v>
      </c>
      <c r="AO1677" s="1" t="n">
        <v>26.17</v>
      </c>
      <c r="AP1677" s="1" t="n">
        <v>25.72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-3.272179627601315</v>
      </c>
      <c r="E1678" s="2" t="n">
        <v>-3.000707714083516</v>
      </c>
      <c r="F1678" s="3" t="n">
        <v>-0.01459214942361756</v>
      </c>
      <c r="G1678" s="4" t="n">
        <v>332</v>
      </c>
      <c r="H1678" s="4" t="n">
        <v>681</v>
      </c>
      <c r="I1678" s="3" t="n">
        <v>419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0.07679999999999999</v>
      </c>
      <c r="O1678" s="1" t="n">
        <v>0.1488</v>
      </c>
      <c r="P1678" s="1" t="n">
        <v>0.0842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6109</t>
        </is>
      </c>
      <c r="V1678" s="1" t="inlineStr">
        <is>
          <t>15906</t>
        </is>
      </c>
      <c r="W1678" s="1" t="inlineStr">
        <is>
          <t>4897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70.65000000000001</v>
      </c>
      <c r="AO1678" s="1" t="n">
        <v>68.53</v>
      </c>
      <c r="AP1678" s="1" t="n">
        <v>68.52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-5.362759208913056</v>
      </c>
      <c r="E1679" s="2" t="n">
        <v>1.751816594378407</v>
      </c>
      <c r="F1679" s="3" t="n">
        <v>-3.526350752878641</v>
      </c>
      <c r="G1679" s="4" t="n">
        <v>519</v>
      </c>
      <c r="H1679" s="4" t="n">
        <v>879</v>
      </c>
      <c r="I1679" s="3" t="n">
        <v>572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0.1735</v>
      </c>
      <c r="O1679" s="1" t="n">
        <v>0.5226</v>
      </c>
      <c r="P1679" s="1" t="n">
        <v>0.2825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4936</t>
        </is>
      </c>
      <c r="V1679" s="1" t="inlineStr">
        <is>
          <t>16061</t>
        </is>
      </c>
      <c r="W1679" s="1" t="inlineStr">
        <is>
          <t>8696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177.53</v>
      </c>
      <c r="AO1679" s="1" t="n">
        <v>180.64</v>
      </c>
      <c r="AP1679" s="1" t="n">
        <v>174.27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-2.987034301657629</v>
      </c>
      <c r="E1680" s="2" t="n">
        <v>1.821462809451299</v>
      </c>
      <c r="F1680" s="3" t="n">
        <v>-2.193176783340722</v>
      </c>
      <c r="G1680" s="4" t="n">
        <v>12976</v>
      </c>
      <c r="H1680" s="4" t="n">
        <v>12099</v>
      </c>
      <c r="I1680" s="3" t="n">
        <v>9863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7.409199999999999</v>
      </c>
      <c r="O1680" s="1" t="n">
        <v>8.4061</v>
      </c>
      <c r="P1680" s="1" t="n">
        <v>6.051900000000001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259022</t>
        </is>
      </c>
      <c r="V1680" s="1" t="inlineStr">
        <is>
          <t>281331</t>
        </is>
      </c>
      <c r="W1680" s="1" t="inlineStr">
        <is>
          <t>192883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177.33</v>
      </c>
      <c r="AO1680" s="1" t="n">
        <v>180.56</v>
      </c>
      <c r="AP1680" s="1" t="n">
        <v>176.6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0.5680705190989181</v>
      </c>
      <c r="E1681" s="2" t="n">
        <v>10.0214257888586</v>
      </c>
      <c r="F1681" s="3" t="n">
        <v>-3.009648579268832</v>
      </c>
      <c r="G1681" s="4" t="n">
        <v>8242</v>
      </c>
      <c r="H1681" s="4" t="n">
        <v>33552</v>
      </c>
      <c r="I1681" s="3" t="n">
        <v>6797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2.5908</v>
      </c>
      <c r="O1681" s="1" t="n">
        <v>18.3364</v>
      </c>
      <c r="P1681" s="1" t="n">
        <v>3.4612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25876</t>
        </is>
      </c>
      <c r="V1681" s="1" t="inlineStr">
        <is>
          <t>114324</t>
        </is>
      </c>
      <c r="W1681" s="1" t="inlineStr">
        <is>
          <t>21703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513.4</v>
      </c>
      <c r="AO1681" s="1" t="n">
        <v>564.85</v>
      </c>
      <c r="AP1681" s="1" t="n">
        <v>547.85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-1.971437441788269</v>
      </c>
      <c r="E1682" s="2" t="n">
        <v>-1.821060965954076</v>
      </c>
      <c r="F1682" s="3" t="n">
        <v>0</v>
      </c>
      <c r="G1682" s="4" t="n">
        <v>24</v>
      </c>
      <c r="H1682" s="4" t="n">
        <v>21</v>
      </c>
      <c r="I1682" s="3" t="n">
        <v>17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0.0467</v>
      </c>
      <c r="O1682" s="1" t="n">
        <v>0.0124</v>
      </c>
      <c r="P1682" s="1" t="n">
        <v>0.005200000000000001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63.15</v>
      </c>
      <c r="AO1682" s="1" t="n">
        <v>62</v>
      </c>
      <c r="AP1682" s="1" t="n">
        <v>62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-1.39204545454546</v>
      </c>
      <c r="E1683" s="2" t="n">
        <v>0.2016709881878429</v>
      </c>
      <c r="F1683" s="3" t="n">
        <v>-1.825761932144905</v>
      </c>
      <c r="G1683" s="4" t="n">
        <v>3873</v>
      </c>
      <c r="H1683" s="4" t="n">
        <v>5596</v>
      </c>
      <c r="I1683" s="3" t="n">
        <v>5834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2.7895</v>
      </c>
      <c r="O1683" s="1" t="n">
        <v>4.6618</v>
      </c>
      <c r="P1683" s="1" t="n">
        <v>4.960500000000001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258029</t>
        </is>
      </c>
      <c r="V1683" s="1" t="inlineStr">
        <is>
          <t>417236</t>
        </is>
      </c>
      <c r="W1683" s="1" t="inlineStr">
        <is>
          <t>422204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69.42</v>
      </c>
      <c r="AO1683" s="1" t="n">
        <v>69.56</v>
      </c>
      <c r="AP1683" s="1" t="n">
        <v>68.29000000000001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1.31007766369201</v>
      </c>
      <c r="E1684" s="2" t="n">
        <v>0.7194857522777386</v>
      </c>
      <c r="F1684" s="3" t="n">
        <v>1.182560467318706</v>
      </c>
      <c r="G1684" s="4" t="n">
        <v>11182</v>
      </c>
      <c r="H1684" s="4" t="n">
        <v>21047</v>
      </c>
      <c r="I1684" s="3" t="n">
        <v>23495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74.0478</v>
      </c>
      <c r="O1684" s="1" t="n">
        <v>216.0966</v>
      </c>
      <c r="P1684" s="1" t="n">
        <v>180.4012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11943</t>
        </is>
      </c>
      <c r="V1684" s="1" t="inlineStr">
        <is>
          <t>34398</t>
        </is>
      </c>
      <c r="W1684" s="1" t="inlineStr">
        <is>
          <t>23676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525</v>
      </c>
      <c r="AC1684" s="1" t="n">
        <v>275</v>
      </c>
      <c r="AD1684" s="1" t="n">
        <v>17</v>
      </c>
      <c r="AE1684" s="1" t="n">
        <v>38</v>
      </c>
      <c r="AF1684" s="1" t="n">
        <v>71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29730.75</v>
      </c>
      <c r="AL1684" s="1" t="n">
        <v>30195</v>
      </c>
      <c r="AM1684" s="1" t="n">
        <v>30596.6</v>
      </c>
      <c r="AN1684" s="1" t="n">
        <v>29931.1</v>
      </c>
      <c r="AO1684" s="1" t="n">
        <v>30146.45</v>
      </c>
      <c r="AP1684" s="1" t="n">
        <v>30502.95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-0.4790631653655155</v>
      </c>
      <c r="E1685" s="2" t="n">
        <v>-7.844535567837404</v>
      </c>
      <c r="F1685" s="3" t="n">
        <v>3.037337976397765</v>
      </c>
      <c r="G1685" s="4" t="n">
        <v>3330</v>
      </c>
      <c r="H1685" s="4" t="n">
        <v>6897</v>
      </c>
      <c r="I1685" s="3" t="n">
        <v>7450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2.2442</v>
      </c>
      <c r="O1685" s="1" t="n">
        <v>5.120299999999999</v>
      </c>
      <c r="P1685" s="1" t="n">
        <v>4.1222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43456</t>
        </is>
      </c>
      <c r="V1685" s="1" t="inlineStr">
        <is>
          <t>117913</t>
        </is>
      </c>
      <c r="W1685" s="1" t="inlineStr">
        <is>
          <t>56280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280.45</v>
      </c>
      <c r="AO1685" s="1" t="n">
        <v>258.45</v>
      </c>
      <c r="AP1685" s="1" t="n">
        <v>266.3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-2.007083825265642</v>
      </c>
      <c r="E1686" s="2" t="n">
        <v>-2.018072289156632</v>
      </c>
      <c r="F1686" s="3" t="n">
        <v>-1.629265293575165</v>
      </c>
      <c r="G1686" s="4" t="n">
        <v>57</v>
      </c>
      <c r="H1686" s="4" t="n">
        <v>51</v>
      </c>
      <c r="I1686" s="3" t="n">
        <v>46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0.157</v>
      </c>
      <c r="O1686" s="1" t="n">
        <v>0.0226</v>
      </c>
      <c r="P1686" s="1" t="n">
        <v>0.0455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33.2</v>
      </c>
      <c r="AO1686" s="1" t="n">
        <v>32.53</v>
      </c>
      <c r="AP1686" s="1" t="n">
        <v>32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-4.91803278688525</v>
      </c>
      <c r="E1687" s="2" t="n">
        <v>-5.172413793103434</v>
      </c>
      <c r="F1687" s="3" t="n">
        <v>3.636363636363619</v>
      </c>
      <c r="G1687" s="4" t="n">
        <v>1005</v>
      </c>
      <c r="H1687" s="4" t="n">
        <v>893</v>
      </c>
      <c r="I1687" s="3" t="n">
        <v>722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0.07679999999999999</v>
      </c>
      <c r="O1687" s="1" t="n">
        <v>0.1316</v>
      </c>
      <c r="P1687" s="1" t="n">
        <v>0.1081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860820</t>
        </is>
      </c>
      <c r="V1687" s="1" t="inlineStr">
        <is>
          <t>1738105</t>
        </is>
      </c>
      <c r="W1687" s="1" t="inlineStr">
        <is>
          <t>1646374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0.58</v>
      </c>
      <c r="AO1687" s="1" t="n">
        <v>0.55</v>
      </c>
      <c r="AP1687" s="1" t="n">
        <v>0.57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-3.385626946591305</v>
      </c>
      <c r="E1688" s="2" t="n">
        <v>0.1193958569637735</v>
      </c>
      <c r="F1688" s="3" t="n">
        <v>-0.7632222288474158</v>
      </c>
      <c r="G1688" s="4" t="n">
        <v>568</v>
      </c>
      <c r="H1688" s="4" t="n">
        <v>998</v>
      </c>
      <c r="I1688" s="3" t="n">
        <v>899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0.2768</v>
      </c>
      <c r="O1688" s="1" t="n">
        <v>0.4399</v>
      </c>
      <c r="P1688" s="1" t="n">
        <v>0.3978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11501</t>
        </is>
      </c>
      <c r="V1688" s="1" t="inlineStr">
        <is>
          <t>16646</t>
        </is>
      </c>
      <c r="W1688" s="1" t="inlineStr">
        <is>
          <t>14831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167.51</v>
      </c>
      <c r="AO1688" s="1" t="n">
        <v>167.71</v>
      </c>
      <c r="AP1688" s="1" t="n">
        <v>166.43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-3.170472650026556</v>
      </c>
      <c r="E1690" s="2" t="n">
        <v>2.358361213184884</v>
      </c>
      <c r="F1690" s="3" t="n">
        <v>1.210952151315444</v>
      </c>
      <c r="G1690" s="4" t="n">
        <v>5691</v>
      </c>
      <c r="H1690" s="4" t="n">
        <v>10962</v>
      </c>
      <c r="I1690" s="3" t="n">
        <v>8490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6.4332</v>
      </c>
      <c r="O1690" s="1" t="n">
        <v>10.5261</v>
      </c>
      <c r="P1690" s="1" t="n">
        <v>8.999400000000001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22463</t>
        </is>
      </c>
      <c r="V1690" s="1" t="inlineStr">
        <is>
          <t>27408</t>
        </is>
      </c>
      <c r="W1690" s="1" t="inlineStr">
        <is>
          <t>27614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1823.3</v>
      </c>
      <c r="AO1690" s="1" t="n">
        <v>1866.3</v>
      </c>
      <c r="AP1690" s="1" t="n">
        <v>1888.9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-0.9360949362423561</v>
      </c>
      <c r="E1691" s="2" t="n">
        <v>0.9672619047619048</v>
      </c>
      <c r="F1691" s="3" t="n">
        <v>-3.316138540899042</v>
      </c>
      <c r="G1691" s="4" t="n">
        <v>109222</v>
      </c>
      <c r="H1691" s="4" t="n">
        <v>118330</v>
      </c>
      <c r="I1691" s="3" t="n">
        <v>143261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323.474</v>
      </c>
      <c r="O1691" s="1" t="n">
        <v>313.6169</v>
      </c>
      <c r="P1691" s="1" t="n">
        <v>449.4368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2881290</t>
        </is>
      </c>
      <c r="V1691" s="1" t="inlineStr">
        <is>
          <t>2674377</t>
        </is>
      </c>
      <c r="W1691" s="1" t="inlineStr">
        <is>
          <t>3957535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12000</v>
      </c>
      <c r="AC1691" s="1" t="n">
        <v>42750</v>
      </c>
      <c r="AD1691" s="1" t="n">
        <v>91</v>
      </c>
      <c r="AE1691" s="1" t="n">
        <v>89</v>
      </c>
      <c r="AF1691" s="1" t="n">
        <v>210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681.65</v>
      </c>
      <c r="AL1691" s="1" t="n">
        <v>688.35</v>
      </c>
      <c r="AM1691" s="1" t="n">
        <v>664.8</v>
      </c>
      <c r="AN1691" s="1" t="n">
        <v>672</v>
      </c>
      <c r="AO1691" s="1" t="n">
        <v>678.5</v>
      </c>
      <c r="AP1691" s="1" t="n">
        <v>656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-1.280267186195382</v>
      </c>
      <c r="E1692" s="2" t="n">
        <v>5.807724837891183</v>
      </c>
      <c r="F1692" s="3" t="n">
        <v>-3.397282174260588</v>
      </c>
      <c r="G1692" s="4" t="n">
        <v>9983</v>
      </c>
      <c r="H1692" s="4" t="n">
        <v>20481</v>
      </c>
      <c r="I1692" s="3" t="n">
        <v>10313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16.0328</v>
      </c>
      <c r="O1692" s="1" t="n">
        <v>39.96570000000001</v>
      </c>
      <c r="P1692" s="1" t="n">
        <v>18.0638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1562799</t>
        </is>
      </c>
      <c r="V1692" s="1" t="inlineStr">
        <is>
          <t>3196244</t>
        </is>
      </c>
      <c r="W1692" s="1" t="inlineStr">
        <is>
          <t>1773308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70.94</v>
      </c>
      <c r="AO1692" s="1" t="n">
        <v>75.06</v>
      </c>
      <c r="AP1692" s="1" t="n">
        <v>72.51000000000001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0.2684563758389205</v>
      </c>
      <c r="E1693" s="2" t="n">
        <v>-5.087014725568941</v>
      </c>
      <c r="F1693" s="3" t="n">
        <v>-4.936530324400559</v>
      </c>
      <c r="G1693" s="4" t="n">
        <v>482</v>
      </c>
      <c r="H1693" s="4" t="n">
        <v>539</v>
      </c>
      <c r="I1693" s="3" t="n">
        <v>578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0.338</v>
      </c>
      <c r="O1693" s="1" t="n">
        <v>0.2707</v>
      </c>
      <c r="P1693" s="1" t="n">
        <v>0.3363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7.47</v>
      </c>
      <c r="AO1693" s="1" t="n">
        <v>7.09</v>
      </c>
      <c r="AP1693" s="1" t="n">
        <v>6.74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0.1228932584269743</v>
      </c>
      <c r="E1694" s="2" t="n">
        <v>-0.1753463089601964</v>
      </c>
      <c r="F1694" s="3" t="n">
        <v>-0.07611686866913647</v>
      </c>
      <c r="G1694" s="4" t="n">
        <v>9155</v>
      </c>
      <c r="H1694" s="4" t="n">
        <v>14101</v>
      </c>
      <c r="I1694" s="3" t="n">
        <v>14718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17.2623</v>
      </c>
      <c r="O1694" s="1" t="n">
        <v>26.6223</v>
      </c>
      <c r="P1694" s="1" t="n">
        <v>57.9592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125239</t>
        </is>
      </c>
      <c r="V1694" s="1" t="inlineStr">
        <is>
          <t>190321</t>
        </is>
      </c>
      <c r="W1694" s="1" t="inlineStr">
        <is>
          <t>511341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855.45</v>
      </c>
      <c r="AO1694" s="1" t="n">
        <v>853.95</v>
      </c>
      <c r="AP1694" s="1" t="n">
        <v>853.3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1.427498121712994</v>
      </c>
      <c r="E1695" s="2" t="n">
        <v>-1.999999999999997</v>
      </c>
      <c r="F1695" s="3" t="n">
        <v>-1.738473167044599</v>
      </c>
      <c r="G1695" s="4" t="n">
        <v>46</v>
      </c>
      <c r="H1695" s="4" t="n">
        <v>32</v>
      </c>
      <c r="I1695" s="3" t="n">
        <v>10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0.0074</v>
      </c>
      <c r="O1695" s="1" t="n">
        <v>0.0044</v>
      </c>
      <c r="P1695" s="1" t="n">
        <v>0.0068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13.5</v>
      </c>
      <c r="AO1695" s="1" t="n">
        <v>13.23</v>
      </c>
      <c r="AP1695" s="1" t="n">
        <v>13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-1.256309590577683</v>
      </c>
      <c r="E1696" s="2" t="n">
        <v>-3.635124389412704</v>
      </c>
      <c r="F1696" s="3" t="n">
        <v>-3.241777672993045</v>
      </c>
      <c r="G1696" s="4" t="n">
        <v>85</v>
      </c>
      <c r="H1696" s="4" t="n">
        <v>127</v>
      </c>
      <c r="I1696" s="3" t="n">
        <v>85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0.2715</v>
      </c>
      <c r="O1696" s="1" t="n">
        <v>0.2713</v>
      </c>
      <c r="P1696" s="1" t="n">
        <v>0.151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88.03</v>
      </c>
      <c r="AO1696" s="1" t="n">
        <v>84.83</v>
      </c>
      <c r="AP1696" s="1" t="n">
        <v>82.08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5.84380066808618</v>
      </c>
      <c r="E1697" s="2" t="n">
        <v>-1.921284547593787</v>
      </c>
      <c r="F1697" s="3" t="n">
        <v>-0.7301261725769742</v>
      </c>
      <c r="G1697" s="4" t="n">
        <v>234024</v>
      </c>
      <c r="H1697" s="4" t="n">
        <v>63654</v>
      </c>
      <c r="I1697" s="3" t="n">
        <v>64679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1506.8659</v>
      </c>
      <c r="O1697" s="1" t="n">
        <v>338.2022</v>
      </c>
      <c r="P1697" s="1" t="n">
        <v>371.4292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545159</t>
        </is>
      </c>
      <c r="V1697" s="1" t="inlineStr">
        <is>
          <t>247237</t>
        </is>
      </c>
      <c r="W1697" s="1" t="inlineStr">
        <is>
          <t>354894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-600</v>
      </c>
      <c r="AC1697" s="1" t="n">
        <v>4725</v>
      </c>
      <c r="AD1697" s="1" t="n">
        <v>1687</v>
      </c>
      <c r="AE1697" s="1" t="n">
        <v>482</v>
      </c>
      <c r="AF1697" s="1" t="n">
        <v>534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5438.85</v>
      </c>
      <c r="AL1697" s="1" t="n">
        <v>5344.6</v>
      </c>
      <c r="AM1697" s="1" t="n">
        <v>5277.5</v>
      </c>
      <c r="AN1697" s="1" t="n">
        <v>5418.25</v>
      </c>
      <c r="AO1697" s="1" t="n">
        <v>5314.15</v>
      </c>
      <c r="AP1697" s="1" t="n">
        <v>5275.35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-3.849238171611863</v>
      </c>
      <c r="E1698" s="2" t="n">
        <v>-1.251042535446193</v>
      </c>
      <c r="F1698" s="3" t="n">
        <v>-0.9290540540540692</v>
      </c>
      <c r="G1698" s="4" t="n">
        <v>6864</v>
      </c>
      <c r="H1698" s="4" t="n">
        <v>7175</v>
      </c>
      <c r="I1698" s="3" t="n">
        <v>6753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6.3617</v>
      </c>
      <c r="O1698" s="1" t="n">
        <v>8.295500000000001</v>
      </c>
      <c r="P1698" s="1" t="n">
        <v>5.5844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1098334</t>
        </is>
      </c>
      <c r="V1698" s="1" t="inlineStr">
        <is>
          <t>1267379</t>
        </is>
      </c>
      <c r="W1698" s="1" t="inlineStr">
        <is>
          <t>914489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35.97</v>
      </c>
      <c r="AO1698" s="1" t="n">
        <v>35.52</v>
      </c>
      <c r="AP1698" s="1" t="n">
        <v>35.19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-1.72711571675302</v>
      </c>
      <c r="E1699" s="2" t="n">
        <v>-5.897285686389383</v>
      </c>
      <c r="F1699" s="3" t="n">
        <v>-1.245071591616506</v>
      </c>
      <c r="G1699" s="4" t="n">
        <v>1152</v>
      </c>
      <c r="H1699" s="4" t="n">
        <v>1495</v>
      </c>
      <c r="I1699" s="3" t="n">
        <v>2688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0.3416</v>
      </c>
      <c r="O1699" s="1" t="n">
        <v>0.3348</v>
      </c>
      <c r="P1699" s="1" t="n">
        <v>0.2819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38492</t>
        </is>
      </c>
      <c r="V1699" s="1" t="inlineStr">
        <is>
          <t>31906</t>
        </is>
      </c>
      <c r="W1699" s="1" t="inlineStr">
        <is>
          <t>23614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51.21</v>
      </c>
      <c r="AO1699" s="1" t="n">
        <v>48.19</v>
      </c>
      <c r="AP1699" s="1" t="n">
        <v>47.59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0.9371884346959101</v>
      </c>
      <c r="E1700" s="2" t="n">
        <v>-4.04978269458712</v>
      </c>
      <c r="F1700" s="3" t="n">
        <v>-0.2882437718756387</v>
      </c>
      <c r="G1700" s="4" t="n">
        <v>922</v>
      </c>
      <c r="H1700" s="4" t="n">
        <v>1456</v>
      </c>
      <c r="I1700" s="3" t="n">
        <v>774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0.8081999999999999</v>
      </c>
      <c r="O1700" s="1" t="n">
        <v>0.9683</v>
      </c>
      <c r="P1700" s="1" t="n">
        <v>0.5041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4600</t>
        </is>
      </c>
      <c r="V1700" s="1" t="inlineStr">
        <is>
          <t>12287</t>
        </is>
      </c>
      <c r="W1700" s="1" t="inlineStr">
        <is>
          <t>5567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253.1</v>
      </c>
      <c r="AO1700" s="1" t="n">
        <v>242.85</v>
      </c>
      <c r="AP1700" s="1" t="n">
        <v>242.15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-0.6701771182383954</v>
      </c>
      <c r="E1701" s="2" t="n">
        <v>-0.4381161007667032</v>
      </c>
      <c r="F1701" s="3" t="n">
        <v>-3.744774477447741</v>
      </c>
      <c r="G1701" s="4" t="n">
        <v>10246</v>
      </c>
      <c r="H1701" s="4" t="n">
        <v>11953</v>
      </c>
      <c r="I1701" s="3" t="n">
        <v>17702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53.6508</v>
      </c>
      <c r="O1701" s="1" t="n">
        <v>54.9504</v>
      </c>
      <c r="P1701" s="1" t="n">
        <v>63.599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16665</t>
        </is>
      </c>
      <c r="V1701" s="1" t="inlineStr">
        <is>
          <t>31057</t>
        </is>
      </c>
      <c r="W1701" s="1" t="inlineStr">
        <is>
          <t>71813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1141.25</v>
      </c>
      <c r="AO1701" s="1" t="n">
        <v>1136.25</v>
      </c>
      <c r="AP1701" s="1" t="n">
        <v>1093.7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-2.356813693219231</v>
      </c>
      <c r="E1702" s="2" t="n">
        <v>3.478964401294496</v>
      </c>
      <c r="F1702" s="3" t="n">
        <v>-2.801667969768037</v>
      </c>
      <c r="G1702" s="4" t="n">
        <v>1058</v>
      </c>
      <c r="H1702" s="4" t="n">
        <v>1860</v>
      </c>
      <c r="I1702" s="3" t="n">
        <v>1213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0.8055</v>
      </c>
      <c r="O1702" s="1" t="n">
        <v>0.9247</v>
      </c>
      <c r="P1702" s="1" t="n">
        <v>0.5111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77329</t>
        </is>
      </c>
      <c r="V1702" s="1" t="inlineStr">
        <is>
          <t>62733</t>
        </is>
      </c>
      <c r="W1702" s="1" t="inlineStr">
        <is>
          <t>38347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74.16</v>
      </c>
      <c r="AO1702" s="1" t="n">
        <v>76.73999999999999</v>
      </c>
      <c r="AP1702" s="1" t="n">
        <v>74.59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-3.166098392596211</v>
      </c>
      <c r="E1703" s="2" t="n">
        <v>-3.973843058350097</v>
      </c>
      <c r="F1703" s="3" t="n">
        <v>0.2095337873232014</v>
      </c>
      <c r="G1703" s="4" t="n">
        <v>1226</v>
      </c>
      <c r="H1703" s="4" t="n">
        <v>2070</v>
      </c>
      <c r="I1703" s="3" t="n">
        <v>2242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0.2911</v>
      </c>
      <c r="O1703" s="1" t="n">
        <v>0.4757</v>
      </c>
      <c r="P1703" s="1" t="n">
        <v>0.5936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46977</t>
        </is>
      </c>
      <c r="V1703" s="1" t="inlineStr">
        <is>
          <t>91357</t>
        </is>
      </c>
      <c r="W1703" s="1" t="inlineStr">
        <is>
          <t>74099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19.88</v>
      </c>
      <c r="AO1703" s="1" t="n">
        <v>19.09</v>
      </c>
      <c r="AP1703" s="1" t="n">
        <v>19.13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-2.053915275994867</v>
      </c>
      <c r="E1704" s="2" t="n">
        <v>0.2839667977282557</v>
      </c>
      <c r="F1704" s="3" t="n">
        <v>-2.003920714441286</v>
      </c>
      <c r="G1704" s="4" t="n">
        <v>1368</v>
      </c>
      <c r="H1704" s="4" t="n">
        <v>1244</v>
      </c>
      <c r="I1704" s="3" t="n">
        <v>889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0.5039</v>
      </c>
      <c r="O1704" s="1" t="n">
        <v>0.5901</v>
      </c>
      <c r="P1704" s="1" t="n">
        <v>0.2486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45652</t>
        </is>
      </c>
      <c r="V1704" s="1" t="inlineStr">
        <is>
          <t>77574</t>
        </is>
      </c>
      <c r="W1704" s="1" t="inlineStr">
        <is>
          <t>16345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45.78</v>
      </c>
      <c r="AO1704" s="1" t="n">
        <v>45.91</v>
      </c>
      <c r="AP1704" s="1" t="n">
        <v>44.99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1.728925915972405</v>
      </c>
      <c r="E1705" s="2" t="n">
        <v>3.249383585769646</v>
      </c>
      <c r="F1705" s="3" t="n">
        <v>-0.6567164179104517</v>
      </c>
      <c r="G1705" s="4" t="n">
        <v>961</v>
      </c>
      <c r="H1705" s="4" t="n">
        <v>871</v>
      </c>
      <c r="I1705" s="3" t="n">
        <v>631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0.5739</v>
      </c>
      <c r="O1705" s="1" t="n">
        <v>0.6187</v>
      </c>
      <c r="P1705" s="1" t="n">
        <v>0.3964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6264</t>
        </is>
      </c>
      <c r="V1705" s="1" t="inlineStr">
        <is>
          <t>7326</t>
        </is>
      </c>
      <c r="W1705" s="1" t="inlineStr">
        <is>
          <t>4166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567.8</v>
      </c>
      <c r="AO1705" s="1" t="n">
        <v>586.25</v>
      </c>
      <c r="AP1705" s="1" t="n">
        <v>582.4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-7.291011942174734</v>
      </c>
      <c r="E1706" s="2" t="n">
        <v>-3.322033898305087</v>
      </c>
      <c r="F1706" s="3" t="n">
        <v>-3.997194950911643</v>
      </c>
      <c r="G1706" s="4" t="n">
        <v>77</v>
      </c>
      <c r="H1706" s="4" t="n">
        <v>67</v>
      </c>
      <c r="I1706" s="3" t="n">
        <v>61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0.0401</v>
      </c>
      <c r="O1706" s="1" t="n">
        <v>0.0246</v>
      </c>
      <c r="P1706" s="1" t="n">
        <v>0.0204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23537</t>
        </is>
      </c>
      <c r="V1706" s="1" t="inlineStr">
        <is>
          <t>13239</t>
        </is>
      </c>
      <c r="W1706" s="1" t="inlineStr">
        <is>
          <t>12685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14.75</v>
      </c>
      <c r="AO1706" s="1" t="n">
        <v>14.26</v>
      </c>
      <c r="AP1706" s="1" t="n">
        <v>13.69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1.168699186991861</v>
      </c>
      <c r="E1707" s="2" t="n">
        <v>0.2611752887996033</v>
      </c>
      <c r="F1707" s="3" t="n">
        <v>1.713255184851211</v>
      </c>
      <c r="G1707" s="4" t="n">
        <v>1029</v>
      </c>
      <c r="H1707" s="4" t="n">
        <v>948</v>
      </c>
      <c r="I1707" s="3" t="n">
        <v>1357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2.9888</v>
      </c>
      <c r="O1707" s="1" t="n">
        <v>3.0962</v>
      </c>
      <c r="P1707" s="1" t="n">
        <v>3.4425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200776</t>
        </is>
      </c>
      <c r="V1707" s="1" t="inlineStr">
        <is>
          <t>247459</t>
        </is>
      </c>
      <c r="W1707" s="1" t="inlineStr">
        <is>
          <t>285160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99.55</v>
      </c>
      <c r="AO1707" s="1" t="n">
        <v>99.81</v>
      </c>
      <c r="AP1707" s="1" t="n">
        <v>101.52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1.237178809347575</v>
      </c>
      <c r="E1708" s="2" t="n">
        <v>0.1671192813871013</v>
      </c>
      <c r="F1708" s="3" t="n">
        <v>1.772679874869644</v>
      </c>
      <c r="G1708" s="4" t="n">
        <v>16035</v>
      </c>
      <c r="H1708" s="4" t="n">
        <v>11545</v>
      </c>
      <c r="I1708" s="3" t="n">
        <v>22010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54.372</v>
      </c>
      <c r="O1708" s="1" t="n">
        <v>43.2617</v>
      </c>
      <c r="P1708" s="1" t="n">
        <v>79.4158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4405352</t>
        </is>
      </c>
      <c r="V1708" s="1" t="inlineStr">
        <is>
          <t>2791846</t>
        </is>
      </c>
      <c r="W1708" s="1" t="inlineStr">
        <is>
          <t>5558949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95.73999999999999</v>
      </c>
      <c r="AO1708" s="1" t="n">
        <v>95.90000000000001</v>
      </c>
      <c r="AP1708" s="1" t="n">
        <v>97.59999999999999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1.11807732497387</v>
      </c>
      <c r="E1709" s="2" t="n">
        <v>0.2583445282628914</v>
      </c>
      <c r="F1709" s="3" t="n">
        <v>1.680065965780262</v>
      </c>
      <c r="G1709" s="4" t="n">
        <v>631</v>
      </c>
      <c r="H1709" s="4" t="n">
        <v>624</v>
      </c>
      <c r="I1709" s="3" t="n">
        <v>870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1.2587</v>
      </c>
      <c r="O1709" s="1" t="n">
        <v>1.5645</v>
      </c>
      <c r="P1709" s="1" t="n">
        <v>1.3605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60672</t>
        </is>
      </c>
      <c r="V1709" s="1" t="inlineStr">
        <is>
          <t>106346</t>
        </is>
      </c>
      <c r="W1709" s="1" t="inlineStr">
        <is>
          <t>89845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96.77</v>
      </c>
      <c r="AO1709" s="1" t="n">
        <v>97.02</v>
      </c>
      <c r="AP1709" s="1" t="n">
        <v>98.65000000000001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0.05380890152969621</v>
      </c>
      <c r="E1710" s="2" t="n">
        <v>-0.1075599262446115</v>
      </c>
      <c r="F1710" s="3" t="n">
        <v>-2.661129057068154</v>
      </c>
      <c r="G1710" s="4" t="n">
        <v>354</v>
      </c>
      <c r="H1710" s="4" t="n">
        <v>668</v>
      </c>
      <c r="I1710" s="3" t="n">
        <v>1711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0.6357</v>
      </c>
      <c r="O1710" s="1" t="n">
        <v>1.8143</v>
      </c>
      <c r="P1710" s="1" t="n">
        <v>1.4327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934</t>
        </is>
      </c>
      <c r="V1710" s="1" t="inlineStr">
        <is>
          <t>17091</t>
        </is>
      </c>
      <c r="W1710" s="1" t="inlineStr">
        <is>
          <t>9372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650.8</v>
      </c>
      <c r="AO1710" s="1" t="n">
        <v>650.1</v>
      </c>
      <c r="AP1710" s="1" t="n">
        <v>632.8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1.383975026014581</v>
      </c>
      <c r="E1711" s="2" t="n">
        <v>0.307913373704195</v>
      </c>
      <c r="F1711" s="3" t="n">
        <v>1.360892254169649</v>
      </c>
      <c r="G1711" s="4" t="n">
        <v>170</v>
      </c>
      <c r="H1711" s="4" t="n">
        <v>149</v>
      </c>
      <c r="I1711" s="3" t="n">
        <v>251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0.1335</v>
      </c>
      <c r="O1711" s="1" t="n">
        <v>0.0527</v>
      </c>
      <c r="P1711" s="1" t="n">
        <v>0.6652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9547</t>
        </is>
      </c>
      <c r="V1711" s="1" t="inlineStr">
        <is>
          <t>4699</t>
        </is>
      </c>
      <c r="W1711" s="1" t="inlineStr">
        <is>
          <t>57769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97.43000000000001</v>
      </c>
      <c r="AO1711" s="1" t="n">
        <v>97.73</v>
      </c>
      <c r="AP1711" s="1" t="n">
        <v>99.06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-5.035971223021591</v>
      </c>
      <c r="E1712" s="2" t="n">
        <v>-4.090909090909085</v>
      </c>
      <c r="F1712" s="3" t="n">
        <v>-2.527646129541866</v>
      </c>
      <c r="G1712" s="4" t="n">
        <v>286</v>
      </c>
      <c r="H1712" s="4" t="n">
        <v>258</v>
      </c>
      <c r="I1712" s="3" t="n">
        <v>148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0.1467</v>
      </c>
      <c r="O1712" s="1" t="n">
        <v>0.1387</v>
      </c>
      <c r="P1712" s="1" t="n">
        <v>0.07679999999999999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13.2</v>
      </c>
      <c r="AO1712" s="1" t="n">
        <v>12.66</v>
      </c>
      <c r="AP1712" s="1" t="n">
        <v>12.34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-0.1967213114754173</v>
      </c>
      <c r="E1713" s="2" t="n">
        <v>3.153745072273332</v>
      </c>
      <c r="F1713" s="3" t="n">
        <v>2.563694267515927</v>
      </c>
      <c r="G1713" s="4" t="n">
        <v>397</v>
      </c>
      <c r="H1713" s="4" t="n">
        <v>488</v>
      </c>
      <c r="I1713" s="3" t="n">
        <v>452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3.0394</v>
      </c>
      <c r="O1713" s="1" t="n">
        <v>5.185700000000001</v>
      </c>
      <c r="P1713" s="1" t="n">
        <v>4.2417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304.4</v>
      </c>
      <c r="AO1713" s="1" t="n">
        <v>314</v>
      </c>
      <c r="AP1713" s="1" t="n">
        <v>322.05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-5.365597054182025</v>
      </c>
      <c r="E1714" s="2" t="n">
        <v>-10.00555864369093</v>
      </c>
      <c r="F1714" s="3" t="n">
        <v>-1.235330450895621</v>
      </c>
      <c r="G1714" s="4" t="n">
        <v>1606</v>
      </c>
      <c r="H1714" s="4" t="n">
        <v>3856</v>
      </c>
      <c r="I1714" s="3" t="n">
        <v>2985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1.0215</v>
      </c>
      <c r="O1714" s="1" t="n">
        <v>3.2482</v>
      </c>
      <c r="P1714" s="1" t="n">
        <v>2.0524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354224</t>
        </is>
      </c>
      <c r="V1714" s="1" t="inlineStr">
        <is>
          <t>1423832</t>
        </is>
      </c>
      <c r="W1714" s="1" t="inlineStr">
        <is>
          <t>737063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17.99</v>
      </c>
      <c r="AO1714" s="1" t="n">
        <v>16.19</v>
      </c>
      <c r="AP1714" s="1" t="n">
        <v>15.99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-0.9610913036738561</v>
      </c>
      <c r="E1715" s="2" t="n">
        <v>0.8295507904210379</v>
      </c>
      <c r="F1715" s="3" t="n">
        <v>1.024526544551376</v>
      </c>
      <c r="G1715" s="4" t="n">
        <v>711</v>
      </c>
      <c r="H1715" s="4" t="n">
        <v>722</v>
      </c>
      <c r="I1715" s="3" t="n">
        <v>1080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0.0781</v>
      </c>
      <c r="O1715" s="1" t="n">
        <v>0.06420000000000001</v>
      </c>
      <c r="P1715" s="1" t="n">
        <v>0.1239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2327</t>
        </is>
      </c>
      <c r="V1715" s="1" t="inlineStr">
        <is>
          <t>1603</t>
        </is>
      </c>
      <c r="W1715" s="1" t="inlineStr">
        <is>
          <t>4016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127.78</v>
      </c>
      <c r="AO1715" s="1" t="n">
        <v>128.84</v>
      </c>
      <c r="AP1715" s="1" t="n">
        <v>130.16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-4.716429545897494</v>
      </c>
      <c r="E1716" s="2" t="n">
        <v>-1.329515238290039</v>
      </c>
      <c r="F1716" s="3" t="n">
        <v>0.2072968490878939</v>
      </c>
      <c r="G1716" s="4" t="n">
        <v>5553</v>
      </c>
      <c r="H1716" s="4" t="n">
        <v>4907</v>
      </c>
      <c r="I1716" s="3" t="n">
        <v>4599</v>
      </c>
      <c r="J1716" s="1" t="n"/>
      <c r="K1716" s="1" t="n"/>
      <c r="L1716" s="7">
        <f>J1716/G1716</f>
        <v/>
      </c>
      <c r="M1716" s="7">
        <f>K1716/H1716</f>
        <v/>
      </c>
      <c r="N1716" s="1" t="n">
        <v>4.5448</v>
      </c>
      <c r="O1716" s="1" t="n">
        <v>4.1595</v>
      </c>
      <c r="P1716" s="1" t="n">
        <v>3.1629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105579</t>
        </is>
      </c>
      <c r="V1716" s="1" t="inlineStr">
        <is>
          <t>118251</t>
        </is>
      </c>
      <c r="W1716" s="1" t="inlineStr">
        <is>
          <t>80993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244.45</v>
      </c>
      <c r="AO1716" s="1" t="n">
        <v>241.2</v>
      </c>
      <c r="AP1716" s="1" t="n">
        <v>241.7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-3.475974879509284</v>
      </c>
      <c r="E1717" s="2" t="n">
        <v>-1.013769102738679</v>
      </c>
      <c r="F1717" s="3" t="n">
        <v>-0.6725771935188154</v>
      </c>
      <c r="G1717" s="4" t="n">
        <v>13309</v>
      </c>
      <c r="H1717" s="4" t="n">
        <v>8880</v>
      </c>
      <c r="I1717" s="3" t="n">
        <v>3577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10.1604</v>
      </c>
      <c r="O1717" s="1" t="n">
        <v>3.6528</v>
      </c>
      <c r="P1717" s="1" t="n">
        <v>2.7014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98245</t>
        </is>
      </c>
      <c r="V1717" s="1" t="inlineStr">
        <is>
          <t>59895</t>
        </is>
      </c>
      <c r="W1717" s="1" t="inlineStr">
        <is>
          <t>48400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330.45</v>
      </c>
      <c r="AO1717" s="1" t="n">
        <v>327.1</v>
      </c>
      <c r="AP1717" s="1" t="n">
        <v>324.9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-0.9095814383719999</v>
      </c>
      <c r="E1719" s="2" t="n">
        <v>3.819525476468293</v>
      </c>
      <c r="F1719" s="3" t="n">
        <v>-1.648433987711674</v>
      </c>
      <c r="G1719" s="4" t="n">
        <v>3287</v>
      </c>
      <c r="H1719" s="4" t="n">
        <v>4950</v>
      </c>
      <c r="I1719" s="3" t="n">
        <v>3965</v>
      </c>
      <c r="J1719" s="1" t="n"/>
      <c r="K1719" s="1" t="n"/>
      <c r="L1719" s="7">
        <f>J1719/G1719</f>
        <v/>
      </c>
      <c r="M1719" s="7">
        <f>K1719/H1719</f>
        <v/>
      </c>
      <c r="N1719" s="1" t="n">
        <v>5.5372</v>
      </c>
      <c r="O1719" s="1" t="n">
        <v>7.2751</v>
      </c>
      <c r="P1719" s="1" t="n">
        <v>3.6705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54793</t>
        </is>
      </c>
      <c r="V1719" s="1" t="inlineStr">
        <is>
          <t>59526</t>
        </is>
      </c>
      <c r="W1719" s="1" t="inlineStr">
        <is>
          <t>24903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642.75</v>
      </c>
      <c r="AO1719" s="1" t="n">
        <v>667.3</v>
      </c>
      <c r="AP1719" s="1" t="n">
        <v>656.3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0.1251920559949949</v>
      </c>
      <c r="E1720" s="2" t="n">
        <v>0.6990622335890853</v>
      </c>
      <c r="F1720" s="3" t="n">
        <v>1.969748278586753</v>
      </c>
      <c r="G1720" s="4" t="n">
        <v>6755</v>
      </c>
      <c r="H1720" s="4" t="n">
        <v>11961</v>
      </c>
      <c r="I1720" s="3" t="n">
        <v>11867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5.4918</v>
      </c>
      <c r="O1720" s="1" t="n">
        <v>11.5817</v>
      </c>
      <c r="P1720" s="1" t="n">
        <v>10.9813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34495</t>
        </is>
      </c>
      <c r="V1720" s="1" t="inlineStr">
        <is>
          <t>73932</t>
        </is>
      </c>
      <c r="W1720" s="1" t="inlineStr">
        <is>
          <t>75685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879.75</v>
      </c>
      <c r="AO1720" s="1" t="n">
        <v>885.9</v>
      </c>
      <c r="AP1720" s="1" t="n">
        <v>903.35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-2.106951871657753</v>
      </c>
      <c r="E1721" s="2" t="n">
        <v>0.9286572708401555</v>
      </c>
      <c r="F1721" s="3" t="n">
        <v>-0.8551634552933449</v>
      </c>
      <c r="G1721" s="4" t="n">
        <v>33915</v>
      </c>
      <c r="H1721" s="4" t="n">
        <v>42656</v>
      </c>
      <c r="I1721" s="3" t="n">
        <v>49568</v>
      </c>
      <c r="J1721" s="1" t="n"/>
      <c r="K1721" s="1" t="n"/>
      <c r="L1721" s="7">
        <f>J1721/G1721</f>
        <v/>
      </c>
      <c r="M1721" s="7">
        <f>K1721/H1721</f>
        <v/>
      </c>
      <c r="N1721" s="1" t="n">
        <v>69.32270000000001</v>
      </c>
      <c r="O1721" s="1" t="n">
        <v>87.79290000000002</v>
      </c>
      <c r="P1721" s="1" t="n">
        <v>110.0522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2730645</t>
        </is>
      </c>
      <c r="V1721" s="1" t="inlineStr">
        <is>
          <t>4079697</t>
        </is>
      </c>
      <c r="W1721" s="1" t="inlineStr">
        <is>
          <t>3674908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-33075</v>
      </c>
      <c r="AC1721" s="1" t="n">
        <v>137025</v>
      </c>
      <c r="AD1721" s="1" t="n">
        <v>64</v>
      </c>
      <c r="AE1721" s="1" t="n">
        <v>97</v>
      </c>
      <c r="AF1721" s="1" t="n">
        <v>203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87.81999999999999</v>
      </c>
      <c r="AL1721" s="1" t="n">
        <v>91.26000000000001</v>
      </c>
      <c r="AM1721" s="1" t="n">
        <v>90.36</v>
      </c>
      <c r="AN1721" s="1" t="n">
        <v>91.53</v>
      </c>
      <c r="AO1721" s="1" t="n">
        <v>92.38</v>
      </c>
      <c r="AP1721" s="1" t="n">
        <v>91.59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-0.3273002295013609</v>
      </c>
      <c r="E1722" s="2" t="n">
        <v>-0.921019924905473</v>
      </c>
      <c r="F1722" s="3" t="n">
        <v>1.687507427409454</v>
      </c>
      <c r="G1722" s="4" t="n">
        <v>12050</v>
      </c>
      <c r="H1722" s="4" t="n">
        <v>31607</v>
      </c>
      <c r="I1722" s="3" t="n">
        <v>11651</v>
      </c>
      <c r="J1722" s="1" t="n"/>
      <c r="K1722" s="1" t="n"/>
      <c r="L1722" s="7">
        <f>J1722/G1722</f>
        <v/>
      </c>
      <c r="M1722" s="7">
        <f>K1722/H1722</f>
        <v/>
      </c>
      <c r="N1722" s="1" t="n">
        <v>31.4239</v>
      </c>
      <c r="O1722" s="1" t="n">
        <v>64.4554</v>
      </c>
      <c r="P1722" s="1" t="n">
        <v>29.4906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64978</t>
        </is>
      </c>
      <c r="V1722" s="1" t="inlineStr">
        <is>
          <t>114712</t>
        </is>
      </c>
      <c r="W1722" s="1" t="inlineStr">
        <is>
          <t>49097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3821.85</v>
      </c>
      <c r="AO1722" s="1" t="n">
        <v>3786.65</v>
      </c>
      <c r="AP1722" s="1" t="n">
        <v>3850.55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-0.9688656651426057</v>
      </c>
      <c r="E1723" s="2" t="n">
        <v>-1.20918984280532</v>
      </c>
      <c r="F1723" s="3" t="n">
        <v>-2.692778457772343</v>
      </c>
      <c r="G1723" s="4" t="n">
        <v>28797</v>
      </c>
      <c r="H1723" s="4" t="n">
        <v>26599</v>
      </c>
      <c r="I1723" s="3" t="n">
        <v>22477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29.5411</v>
      </c>
      <c r="O1723" s="1" t="n">
        <v>26.6223</v>
      </c>
      <c r="P1723" s="1" t="n">
        <v>25.7439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147588</t>
        </is>
      </c>
      <c r="V1723" s="1" t="inlineStr">
        <is>
          <t>247350</t>
        </is>
      </c>
      <c r="W1723" s="1" t="inlineStr">
        <is>
          <t>218422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454.85</v>
      </c>
      <c r="AO1723" s="1" t="n">
        <v>449.35</v>
      </c>
      <c r="AP1723" s="1" t="n">
        <v>437.25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-1.47853452882846</v>
      </c>
      <c r="E1724" s="2" t="n">
        <v>-0.1145130183220816</v>
      </c>
      <c r="F1724" s="3" t="n">
        <v>-2.751463223315032</v>
      </c>
      <c r="G1724" s="4" t="n">
        <v>3525</v>
      </c>
      <c r="H1724" s="4" t="n">
        <v>5436</v>
      </c>
      <c r="I1724" s="3" t="n">
        <v>3818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1.9972</v>
      </c>
      <c r="O1724" s="1" t="n">
        <v>3.1508</v>
      </c>
      <c r="P1724" s="1" t="n">
        <v>2.0556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74227</t>
        </is>
      </c>
      <c r="V1724" s="1" t="inlineStr">
        <is>
          <t>104641</t>
        </is>
      </c>
      <c r="W1724" s="1" t="inlineStr">
        <is>
          <t>75995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165.92</v>
      </c>
      <c r="AO1724" s="1" t="n">
        <v>165.73</v>
      </c>
      <c r="AP1724" s="1" t="n">
        <v>161.17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-2.103960396039608</v>
      </c>
      <c r="E1725" s="2" t="n">
        <v>-1.327433628318581</v>
      </c>
      <c r="F1725" s="3" t="n">
        <v>2.994875080076881</v>
      </c>
      <c r="G1725" s="4" t="n">
        <v>4733</v>
      </c>
      <c r="H1725" s="4" t="n">
        <v>4949</v>
      </c>
      <c r="I1725" s="3" t="n">
        <v>4411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8.662100000000001</v>
      </c>
      <c r="O1725" s="1" t="n">
        <v>9.2918</v>
      </c>
      <c r="P1725" s="1" t="n">
        <v>8.3855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316.4</v>
      </c>
      <c r="AO1725" s="1" t="n">
        <v>312.2</v>
      </c>
      <c r="AP1725" s="1" t="n">
        <v>321.55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-0.6948595337716728</v>
      </c>
      <c r="E1726" s="2" t="n">
        <v>-2.866601459634341</v>
      </c>
      <c r="F1726" s="3" t="n">
        <v>-1.851278079008521</v>
      </c>
      <c r="G1726" s="4" t="n">
        <v>373</v>
      </c>
      <c r="H1726" s="4" t="n">
        <v>456</v>
      </c>
      <c r="I1726" s="3" t="n">
        <v>496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0.1242</v>
      </c>
      <c r="O1726" s="1" t="n">
        <v>0.1701</v>
      </c>
      <c r="P1726" s="1" t="n">
        <v>0.3438000000000001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5762</t>
        </is>
      </c>
      <c r="V1726" s="1" t="inlineStr">
        <is>
          <t>8780</t>
        </is>
      </c>
      <c r="W1726" s="1" t="inlineStr">
        <is>
          <t>20085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132.91</v>
      </c>
      <c r="AO1726" s="1" t="n">
        <v>129.1</v>
      </c>
      <c r="AP1726" s="1" t="n">
        <v>126.71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-4.005800253761103</v>
      </c>
      <c r="E1727" s="2" t="n">
        <v>0.2360271903323263</v>
      </c>
      <c r="F1727" s="3" t="n">
        <v>-1.81783931430725</v>
      </c>
      <c r="G1727" s="4" t="n">
        <v>4507</v>
      </c>
      <c r="H1727" s="4" t="n">
        <v>3623</v>
      </c>
      <c r="I1727" s="3" t="n">
        <v>3603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3.8214</v>
      </c>
      <c r="O1727" s="1" t="n">
        <v>3.4377</v>
      </c>
      <c r="P1727" s="1" t="n">
        <v>3.0625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197935</t>
        </is>
      </c>
      <c r="V1727" s="1" t="inlineStr">
        <is>
          <t>209163</t>
        </is>
      </c>
      <c r="W1727" s="1" t="inlineStr">
        <is>
          <t>179687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105.92</v>
      </c>
      <c r="AO1727" s="1" t="n">
        <v>106.17</v>
      </c>
      <c r="AP1727" s="1" t="n">
        <v>104.24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1.442023805824039</v>
      </c>
      <c r="E1728" s="2" t="n">
        <v>-4.595447443399406</v>
      </c>
      <c r="F1728" s="3" t="n">
        <v>0.6904081436048939</v>
      </c>
      <c r="G1728" s="4" t="n">
        <v>14536</v>
      </c>
      <c r="H1728" s="4" t="n">
        <v>4598</v>
      </c>
      <c r="I1728" s="3" t="n">
        <v>3343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34.5684</v>
      </c>
      <c r="O1728" s="1" t="n">
        <v>7.2159</v>
      </c>
      <c r="P1728" s="1" t="n">
        <v>5.6667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29739</t>
        </is>
      </c>
      <c r="V1728" s="1" t="inlineStr">
        <is>
          <t>19937</t>
        </is>
      </c>
      <c r="W1728" s="1" t="inlineStr">
        <is>
          <t>14420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1632.05</v>
      </c>
      <c r="AO1728" s="1" t="n">
        <v>1557.05</v>
      </c>
      <c r="AP1728" s="1" t="n">
        <v>1567.8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-2.635754583921011</v>
      </c>
      <c r="E1729" s="2" t="n">
        <v>-10.27614305115438</v>
      </c>
      <c r="F1729" s="3" t="n">
        <v>20.00000000000001</v>
      </c>
      <c r="G1729" s="4" t="n">
        <v>1827</v>
      </c>
      <c r="H1729" s="4" t="n">
        <v>3782</v>
      </c>
      <c r="I1729" s="3" t="n">
        <v>3304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0.3035</v>
      </c>
      <c r="O1729" s="1" t="n">
        <v>1.0091</v>
      </c>
      <c r="P1729" s="1" t="n">
        <v>1.8978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15115</t>
        </is>
      </c>
      <c r="V1729" s="1" t="inlineStr">
        <is>
          <t>51815</t>
        </is>
      </c>
      <c r="W1729" s="1" t="inlineStr">
        <is>
          <t>63255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110.45</v>
      </c>
      <c r="AO1729" s="1" t="n">
        <v>99.09999999999999</v>
      </c>
      <c r="AP1729" s="1" t="n">
        <v>118.92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4.176280572219659</v>
      </c>
      <c r="E1730" s="2" t="n">
        <v>1.036544850498343</v>
      </c>
      <c r="F1730" s="3" t="n">
        <v>-5.475908632557328</v>
      </c>
      <c r="G1730" s="4" t="n">
        <v>123</v>
      </c>
      <c r="H1730" s="4" t="n">
        <v>290</v>
      </c>
      <c r="I1730" s="3" t="n">
        <v>198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0.9690000000000001</v>
      </c>
      <c r="O1730" s="1" t="n">
        <v>0.1633</v>
      </c>
      <c r="P1730" s="1" t="n">
        <v>0.1507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8675</t>
        </is>
      </c>
      <c r="V1730" s="1" t="inlineStr">
        <is>
          <t>832</t>
        </is>
      </c>
      <c r="W1730" s="1" t="inlineStr">
        <is>
          <t>1026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1128.75</v>
      </c>
      <c r="AO1730" s="1" t="n">
        <v>1140.45</v>
      </c>
      <c r="AP1730" s="1" t="n">
        <v>1078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-3.922284046337679</v>
      </c>
      <c r="E1731" s="2" t="n">
        <v>-0.4699515807462305</v>
      </c>
      <c r="F1731" s="3" t="n">
        <v>1.483283254638248</v>
      </c>
      <c r="G1731" s="4" t="n">
        <v>5446</v>
      </c>
      <c r="H1731" s="4" t="n">
        <v>6085</v>
      </c>
      <c r="I1731" s="3" t="n">
        <v>5541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3.2347</v>
      </c>
      <c r="O1731" s="1" t="n">
        <v>5.2963</v>
      </c>
      <c r="P1731" s="1" t="n">
        <v>3.7611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72605</t>
        </is>
      </c>
      <c r="V1731" s="1" t="inlineStr">
        <is>
          <t>154961</t>
        </is>
      </c>
      <c r="W1731" s="1" t="inlineStr">
        <is>
          <t>72571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210.66</v>
      </c>
      <c r="AO1731" s="1" t="n">
        <v>209.67</v>
      </c>
      <c r="AP1731" s="1" t="n">
        <v>212.78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-4.249893752656184</v>
      </c>
      <c r="E1732" s="2" t="n">
        <v>0.6879715934309701</v>
      </c>
      <c r="F1732" s="3" t="n">
        <v>-1.344500771434868</v>
      </c>
      <c r="G1732" s="4" t="n">
        <v>3725</v>
      </c>
      <c r="H1732" s="4" t="n">
        <v>6613</v>
      </c>
      <c r="I1732" s="3" t="n">
        <v>4307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3.6655</v>
      </c>
      <c r="O1732" s="1" t="n">
        <v>5.6111</v>
      </c>
      <c r="P1732" s="1" t="n">
        <v>4.2026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539665</t>
        </is>
      </c>
      <c r="V1732" s="1" t="inlineStr">
        <is>
          <t>821448</t>
        </is>
      </c>
      <c r="W1732" s="1" t="inlineStr">
        <is>
          <t>578628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45.06</v>
      </c>
      <c r="AO1732" s="1" t="n">
        <v>45.37</v>
      </c>
      <c r="AP1732" s="1" t="n">
        <v>44.76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-3.429327771538585</v>
      </c>
      <c r="E1733" s="2" t="n">
        <v>0.5607010840220958</v>
      </c>
      <c r="F1733" s="3" t="n">
        <v>1.168841896580216</v>
      </c>
      <c r="G1733" s="4" t="n">
        <v>16082</v>
      </c>
      <c r="H1733" s="4" t="n">
        <v>22424</v>
      </c>
      <c r="I1733" s="3" t="n">
        <v>27946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35.841</v>
      </c>
      <c r="O1733" s="1" t="n">
        <v>21.4612</v>
      </c>
      <c r="P1733" s="1" t="n">
        <v>29.8665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220158</t>
        </is>
      </c>
      <c r="V1733" s="1" t="inlineStr">
        <is>
          <t>95286</t>
        </is>
      </c>
      <c r="W1733" s="1" t="inlineStr">
        <is>
          <t>119082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1203.85</v>
      </c>
      <c r="AO1733" s="1" t="n">
        <v>1210.6</v>
      </c>
      <c r="AP1733" s="1" t="n">
        <v>1224.75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1.957831325301205</v>
      </c>
      <c r="E1734" s="2" t="n">
        <v>1.994091580502216</v>
      </c>
      <c r="F1734" s="3" t="n">
        <v>1.998551774076749</v>
      </c>
      <c r="G1734" s="4" t="n">
        <v>3</v>
      </c>
      <c r="H1734" s="4" t="n">
        <v>12</v>
      </c>
      <c r="I1734" s="3" t="n">
        <v>5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0.0039</v>
      </c>
      <c r="O1734" s="1" t="n">
        <v>0.083</v>
      </c>
      <c r="P1734" s="1" t="n">
        <v>0.0212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338.5</v>
      </c>
      <c r="AO1734" s="1" t="n">
        <v>345.25</v>
      </c>
      <c r="AP1734" s="1" t="n">
        <v>352.15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-2.651839178785274</v>
      </c>
      <c r="E1735" s="2" t="n">
        <v>-0.2831478226908896</v>
      </c>
      <c r="F1735" s="3" t="n">
        <v>0.4993635562518492</v>
      </c>
      <c r="G1735" s="4" t="n">
        <v>3324</v>
      </c>
      <c r="H1735" s="4" t="n">
        <v>5562</v>
      </c>
      <c r="I1735" s="3" t="n">
        <v>4442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3.5997</v>
      </c>
      <c r="O1735" s="1" t="n">
        <v>7.5928</v>
      </c>
      <c r="P1735" s="1" t="n">
        <v>5.9671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39425</t>
        </is>
      </c>
      <c r="V1735" s="1" t="inlineStr">
        <is>
          <t>91179</t>
        </is>
      </c>
      <c r="W1735" s="1" t="inlineStr">
        <is>
          <t>65974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512.1</v>
      </c>
      <c r="AO1735" s="1" t="n">
        <v>510.65</v>
      </c>
      <c r="AP1735" s="1" t="n">
        <v>513.2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1.937304482627372</v>
      </c>
      <c r="E1736" s="2" t="n">
        <v>-0.4216220154078649</v>
      </c>
      <c r="F1736" s="3" t="n">
        <v>2.824848423882723</v>
      </c>
      <c r="G1736" s="4" t="n">
        <v>21451</v>
      </c>
      <c r="H1736" s="4" t="n">
        <v>27373</v>
      </c>
      <c r="I1736" s="3" t="n">
        <v>24682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115.7177</v>
      </c>
      <c r="O1736" s="1" t="n">
        <v>168.9698</v>
      </c>
      <c r="P1736" s="1" t="n">
        <v>129.8309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44719</t>
        </is>
      </c>
      <c r="V1736" s="1" t="inlineStr">
        <is>
          <t>81096</t>
        </is>
      </c>
      <c r="W1736" s="1" t="inlineStr">
        <is>
          <t>60224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1425</v>
      </c>
      <c r="AC1736" s="1" t="n">
        <v>375</v>
      </c>
      <c r="AD1736" s="1" t="n">
        <v>107</v>
      </c>
      <c r="AE1736" s="1" t="n">
        <v>119</v>
      </c>
      <c r="AF1736" s="1" t="n">
        <v>66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11117.4</v>
      </c>
      <c r="AL1736" s="1" t="n">
        <v>11050.15</v>
      </c>
      <c r="AM1736" s="1" t="n">
        <v>11296.1</v>
      </c>
      <c r="AN1736" s="1" t="n">
        <v>10981.4</v>
      </c>
      <c r="AO1736" s="1" t="n">
        <v>10935.1</v>
      </c>
      <c r="AP1736" s="1" t="n">
        <v>11244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-2.974749221722582</v>
      </c>
      <c r="E1737" s="2" t="n">
        <v>-0.8793820558526413</v>
      </c>
      <c r="F1737" s="3" t="n">
        <v>0.6114374775206837</v>
      </c>
      <c r="G1737" s="4" t="n">
        <v>2821</v>
      </c>
      <c r="H1737" s="4" t="n">
        <v>3526</v>
      </c>
      <c r="I1737" s="3" t="n">
        <v>3725</v>
      </c>
      <c r="J1737" s="1" t="n"/>
      <c r="K1737" s="1" t="n"/>
      <c r="L1737" s="7">
        <f>J1737/G1737</f>
        <v/>
      </c>
      <c r="M1737" s="7">
        <f>K1737/H1737</f>
        <v/>
      </c>
      <c r="N1737" s="1" t="n">
        <v>3.0631</v>
      </c>
      <c r="O1737" s="1" t="n">
        <v>2.8459</v>
      </c>
      <c r="P1737" s="1" t="n">
        <v>1.6275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41455</t>
        </is>
      </c>
      <c r="V1737" s="1" t="inlineStr">
        <is>
          <t>47774</t>
        </is>
      </c>
      <c r="W1737" s="1" t="inlineStr">
        <is>
          <t>23577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420.75</v>
      </c>
      <c r="AO1737" s="1" t="n">
        <v>417.05</v>
      </c>
      <c r="AP1737" s="1" t="n">
        <v>419.6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-3.225806451612914</v>
      </c>
      <c r="E1738" s="2" t="n">
        <v>1.734417344173443</v>
      </c>
      <c r="F1738" s="3" t="n">
        <v>0.2930207778369724</v>
      </c>
      <c r="G1738" s="4" t="n">
        <v>288</v>
      </c>
      <c r="H1738" s="4" t="n">
        <v>142</v>
      </c>
      <c r="I1738" s="3" t="n">
        <v>807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0.1017</v>
      </c>
      <c r="O1738" s="1" t="n">
        <v>0.0413</v>
      </c>
      <c r="P1738" s="1" t="n">
        <v>0.1179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22087</t>
        </is>
      </c>
      <c r="V1738" s="1" t="inlineStr">
        <is>
          <t>10002</t>
        </is>
      </c>
      <c r="W1738" s="1" t="inlineStr">
        <is>
          <t>21609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36.9</v>
      </c>
      <c r="AO1738" s="1" t="n">
        <v>37.54</v>
      </c>
      <c r="AP1738" s="1" t="n">
        <v>37.65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-2.533093642752087</v>
      </c>
      <c r="E1739" s="2" t="n">
        <v>0.7433489827856095</v>
      </c>
      <c r="F1739" s="3" t="n">
        <v>-1.375866851595001</v>
      </c>
      <c r="G1739" s="4" t="n">
        <v>634</v>
      </c>
      <c r="H1739" s="4" t="n">
        <v>502</v>
      </c>
      <c r="I1739" s="3" t="n">
        <v>261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0.2534</v>
      </c>
      <c r="O1739" s="1" t="n">
        <v>0.177</v>
      </c>
      <c r="P1739" s="1" t="n">
        <v>0.1195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10677</t>
        </is>
      </c>
      <c r="V1739" s="1" t="inlineStr">
        <is>
          <t>7489</t>
        </is>
      </c>
      <c r="W1739" s="1" t="inlineStr">
        <is>
          <t>4790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178.92</v>
      </c>
      <c r="AO1739" s="1" t="n">
        <v>180.25</v>
      </c>
      <c r="AP1739" s="1" t="n">
        <v>177.77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0.6582945108365404</v>
      </c>
      <c r="E1740" s="2" t="n">
        <v>-5.956333635174558</v>
      </c>
      <c r="F1740" s="3" t="n">
        <v>-1.315930244998402</v>
      </c>
      <c r="G1740" s="4" t="n">
        <v>44822</v>
      </c>
      <c r="H1740" s="4" t="n">
        <v>148137</v>
      </c>
      <c r="I1740" s="3" t="n">
        <v>73152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142.4236</v>
      </c>
      <c r="O1740" s="1" t="n">
        <v>396.1782</v>
      </c>
      <c r="P1740" s="1" t="n">
        <v>125.3596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2082766</t>
        </is>
      </c>
      <c r="V1740" s="1" t="inlineStr">
        <is>
          <t>3648391</t>
        </is>
      </c>
      <c r="W1740" s="1" t="inlineStr">
        <is>
          <t>1458636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62775</v>
      </c>
      <c r="AC1740" s="1" t="n">
        <v>48050</v>
      </c>
      <c r="AD1740" s="1" t="n">
        <v>54</v>
      </c>
      <c r="AE1740" s="1" t="n">
        <v>207</v>
      </c>
      <c r="AF1740" s="1" t="n">
        <v>184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481.4</v>
      </c>
      <c r="AL1740" s="1" t="n">
        <v>461.75</v>
      </c>
      <c r="AM1740" s="1" t="n">
        <v>456.55</v>
      </c>
      <c r="AN1740" s="1" t="n">
        <v>496.95</v>
      </c>
      <c r="AO1740" s="1" t="n">
        <v>467.35</v>
      </c>
      <c r="AP1740" s="1" t="n">
        <v>461.2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1.073261782547832</v>
      </c>
      <c r="E1741" s="2" t="n">
        <v>-5.032317636195752</v>
      </c>
      <c r="F1741" s="3" t="n">
        <v>-0.8507535245503194</v>
      </c>
      <c r="G1741" s="4" t="n">
        <v>2116</v>
      </c>
      <c r="H1741" s="4" t="n">
        <v>1381</v>
      </c>
      <c r="I1741" s="3" t="n">
        <v>1937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2.3354</v>
      </c>
      <c r="O1741" s="1" t="n">
        <v>0.9916</v>
      </c>
      <c r="P1741" s="1" t="n">
        <v>1.542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422361</t>
        </is>
      </c>
      <c r="V1741" s="1" t="inlineStr">
        <is>
          <t>172101</t>
        </is>
      </c>
      <c r="W1741" s="1" t="inlineStr">
        <is>
          <t>183597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43.32</v>
      </c>
      <c r="AO1741" s="1" t="n">
        <v>41.14</v>
      </c>
      <c r="AP1741" s="1" t="n">
        <v>40.79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-2.702337521956492</v>
      </c>
      <c r="E1742" s="2" t="n">
        <v>-1.027635050687401</v>
      </c>
      <c r="F1742" s="3" t="n">
        <v>-2.988634769187606</v>
      </c>
      <c r="G1742" s="4" t="n">
        <v>23615</v>
      </c>
      <c r="H1742" s="4" t="n">
        <v>45844</v>
      </c>
      <c r="I1742" s="3" t="n">
        <v>35663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20.8922</v>
      </c>
      <c r="O1742" s="1" t="n">
        <v>36.2954</v>
      </c>
      <c r="P1742" s="1" t="n">
        <v>24.2827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293678</t>
        </is>
      </c>
      <c r="V1742" s="1" t="inlineStr">
        <is>
          <t>475707</t>
        </is>
      </c>
      <c r="W1742" s="1" t="inlineStr">
        <is>
          <t>336506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360.05</v>
      </c>
      <c r="AO1742" s="1" t="n">
        <v>356.35</v>
      </c>
      <c r="AP1742" s="1" t="n">
        <v>345.7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-3.784735320005018</v>
      </c>
      <c r="E1743" s="2" t="n">
        <v>-1.019341348667024</v>
      </c>
      <c r="F1743" s="3" t="n">
        <v>-2.640612622128334</v>
      </c>
      <c r="G1743" s="4" t="n">
        <v>3110</v>
      </c>
      <c r="H1743" s="4" t="n">
        <v>5179</v>
      </c>
      <c r="I1743" s="3" t="n">
        <v>5631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2.1364</v>
      </c>
      <c r="O1743" s="1" t="n">
        <v>4.4213</v>
      </c>
      <c r="P1743" s="1" t="n">
        <v>3.2986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32362</t>
        </is>
      </c>
      <c r="V1743" s="1" t="inlineStr">
        <is>
          <t>82704</t>
        </is>
      </c>
      <c r="W1743" s="1" t="inlineStr">
        <is>
          <t>51353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382.6</v>
      </c>
      <c r="AO1743" s="1" t="n">
        <v>378.7</v>
      </c>
      <c r="AP1743" s="1" t="n">
        <v>368.7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-1.257861635220129</v>
      </c>
      <c r="E1744" s="2" t="n">
        <v>-0.3821656050955408</v>
      </c>
      <c r="F1744" s="3" t="n">
        <v>-1.662404092071613</v>
      </c>
      <c r="G1744" s="4" t="n">
        <v>24776</v>
      </c>
      <c r="H1744" s="4" t="n">
        <v>23721</v>
      </c>
      <c r="I1744" s="3" t="n">
        <v>30588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25.6399</v>
      </c>
      <c r="O1744" s="1" t="n">
        <v>29.2023</v>
      </c>
      <c r="P1744" s="1" t="n">
        <v>36.912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7277811</t>
        </is>
      </c>
      <c r="V1744" s="1" t="inlineStr">
        <is>
          <t>7810947</t>
        </is>
      </c>
      <c r="W1744" s="1" t="inlineStr">
        <is>
          <t>9627142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23.55</v>
      </c>
      <c r="AO1744" s="1" t="n">
        <v>23.46</v>
      </c>
      <c r="AP1744" s="1" t="n">
        <v>23.07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-5.721096543504167</v>
      </c>
      <c r="E1745" s="2" t="n">
        <v>-0.009724788485855408</v>
      </c>
      <c r="F1745" s="3" t="n">
        <v>1.400505738183245</v>
      </c>
      <c r="G1745" s="4" t="n">
        <v>1666</v>
      </c>
      <c r="H1745" s="4" t="n">
        <v>1482</v>
      </c>
      <c r="I1745" s="3" t="n">
        <v>1414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0.9159999999999999</v>
      </c>
      <c r="O1745" s="1" t="n">
        <v>0.6234000000000001</v>
      </c>
      <c r="P1745" s="1" t="n">
        <v>0.6095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58435</t>
        </is>
      </c>
      <c r="V1745" s="1" t="inlineStr">
        <is>
          <t>37337</t>
        </is>
      </c>
      <c r="W1745" s="1" t="inlineStr">
        <is>
          <t>39908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102.83</v>
      </c>
      <c r="AO1745" s="1" t="n">
        <v>102.82</v>
      </c>
      <c r="AP1745" s="1" t="n">
        <v>104.26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-2.20128215030509</v>
      </c>
      <c r="E1746" s="2" t="n">
        <v>9.413994629600381</v>
      </c>
      <c r="F1746" s="3" t="n">
        <v>-1.645734084019069</v>
      </c>
      <c r="G1746" s="4" t="n">
        <v>3570</v>
      </c>
      <c r="H1746" s="4" t="n">
        <v>10708</v>
      </c>
      <c r="I1746" s="3" t="n">
        <v>5059</v>
      </c>
      <c r="J1746" s="1" t="n"/>
      <c r="K1746" s="1" t="n"/>
      <c r="L1746" s="7">
        <f>J1746/G1746</f>
        <v/>
      </c>
      <c r="M1746" s="7">
        <f>K1746/H1746</f>
        <v/>
      </c>
      <c r="N1746" s="1" t="n">
        <v>5.061900000000001</v>
      </c>
      <c r="O1746" s="1" t="n">
        <v>9.8568</v>
      </c>
      <c r="P1746" s="1" t="n">
        <v>1.4653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54788</t>
        </is>
      </c>
      <c r="V1746" s="1" t="inlineStr">
        <is>
          <t>62981</t>
        </is>
      </c>
      <c r="W1746" s="1" t="inlineStr">
        <is>
          <t>9415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633.1</v>
      </c>
      <c r="AO1746" s="1" t="n">
        <v>692.7</v>
      </c>
      <c r="AP1746" s="1" t="n">
        <v>681.3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-3.484878830362514</v>
      </c>
      <c r="E1747" s="2" t="n">
        <v>0.249014318323313</v>
      </c>
      <c r="F1747" s="3" t="n">
        <v>-2.711653901883673</v>
      </c>
      <c r="G1747" s="4" t="n">
        <v>16072</v>
      </c>
      <c r="H1747" s="4" t="n">
        <v>20995</v>
      </c>
      <c r="I1747" s="3" t="n">
        <v>13969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16.3134</v>
      </c>
      <c r="O1747" s="1" t="n">
        <v>25.4588</v>
      </c>
      <c r="P1747" s="1" t="n">
        <v>13.2565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327669</t>
        </is>
      </c>
      <c r="V1747" s="1" t="inlineStr">
        <is>
          <t>446569</t>
        </is>
      </c>
      <c r="W1747" s="1" t="inlineStr">
        <is>
          <t>283321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240.95</v>
      </c>
      <c r="AO1747" s="1" t="n">
        <v>241.55</v>
      </c>
      <c r="AP1747" s="1" t="n">
        <v>235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-3.978417733862058</v>
      </c>
      <c r="E1748" s="2" t="n">
        <v>2.044546747004253</v>
      </c>
      <c r="F1748" s="3" t="n">
        <v>-1.870894977774825</v>
      </c>
      <c r="G1748" s="4" t="n">
        <v>21804</v>
      </c>
      <c r="H1748" s="4" t="n">
        <v>29855</v>
      </c>
      <c r="I1748" s="3" t="n">
        <v>13665</v>
      </c>
      <c r="J1748" s="1" t="n"/>
      <c r="K1748" s="1" t="n"/>
      <c r="L1748" s="7">
        <f>J1748/G1748</f>
        <v/>
      </c>
      <c r="M1748" s="7">
        <f>K1748/H1748</f>
        <v/>
      </c>
      <c r="N1748" s="1" t="n">
        <v>32.5505</v>
      </c>
      <c r="O1748" s="1" t="n">
        <v>48.8328</v>
      </c>
      <c r="P1748" s="1" t="n">
        <v>20.3728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638849</t>
        </is>
      </c>
      <c r="V1748" s="1" t="inlineStr">
        <is>
          <t>1049217</t>
        </is>
      </c>
      <c r="W1748" s="1" t="inlineStr">
        <is>
          <t>589299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147.71</v>
      </c>
      <c r="AO1748" s="1" t="n">
        <v>150.73</v>
      </c>
      <c r="AP1748" s="1" t="n">
        <v>147.91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-3.773584905660374</v>
      </c>
      <c r="E1749" s="2" t="n">
        <v>-0.7541478129713397</v>
      </c>
      <c r="F1749" s="3" t="n">
        <v>-4.103343465045599</v>
      </c>
      <c r="G1749" s="4" t="n">
        <v>1077</v>
      </c>
      <c r="H1749" s="4" t="n">
        <v>907</v>
      </c>
      <c r="I1749" s="3" t="n">
        <v>808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2.2798</v>
      </c>
      <c r="O1749" s="1" t="n">
        <v>1.1982</v>
      </c>
      <c r="P1749" s="1" t="n">
        <v>0.6593000000000001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6.63</v>
      </c>
      <c r="AO1749" s="1" t="n">
        <v>6.58</v>
      </c>
      <c r="AP1749" s="1" t="n">
        <v>6.31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-0.7714967036050095</v>
      </c>
      <c r="E1750" s="2" t="n">
        <v>-4.848741871642625</v>
      </c>
      <c r="F1750" s="3" t="n">
        <v>-2.889615213192702</v>
      </c>
      <c r="G1750" s="4" t="n">
        <v>994</v>
      </c>
      <c r="H1750" s="4" t="n">
        <v>2771</v>
      </c>
      <c r="I1750" s="3" t="n">
        <v>2343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0.5433</v>
      </c>
      <c r="O1750" s="1" t="n">
        <v>1.3663</v>
      </c>
      <c r="P1750" s="1" t="n">
        <v>1.126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19324</t>
        </is>
      </c>
      <c r="V1750" s="1" t="inlineStr">
        <is>
          <t>47994</t>
        </is>
      </c>
      <c r="W1750" s="1" t="inlineStr">
        <is>
          <t>39680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141.48</v>
      </c>
      <c r="AO1750" s="1" t="n">
        <v>134.62</v>
      </c>
      <c r="AP1750" s="1" t="n">
        <v>130.73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-2.108936428463057</v>
      </c>
      <c r="E1751" s="2" t="n">
        <v>-0.03099814011158714</v>
      </c>
      <c r="F1751" s="3" t="n">
        <v>-0.5116279069767415</v>
      </c>
      <c r="G1751" s="4" t="n">
        <v>2459</v>
      </c>
      <c r="H1751" s="4" t="n">
        <v>2611</v>
      </c>
      <c r="I1751" s="3" t="n">
        <v>2342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2.2637</v>
      </c>
      <c r="O1751" s="1" t="n">
        <v>2.1377</v>
      </c>
      <c r="P1751" s="1" t="n">
        <v>2.2589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241241</t>
        </is>
      </c>
      <c r="V1751" s="1" t="inlineStr">
        <is>
          <t>221135</t>
        </is>
      </c>
      <c r="W1751" s="1" t="inlineStr">
        <is>
          <t>212807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64.52</v>
      </c>
      <c r="AO1751" s="1" t="n">
        <v>64.5</v>
      </c>
      <c r="AP1751" s="1" t="n">
        <v>64.17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0.04935834155971377</v>
      </c>
      <c r="E1752" s="2" t="n">
        <v>2.30636408485447</v>
      </c>
      <c r="F1752" s="3" t="n">
        <v>-2.278481012658228</v>
      </c>
      <c r="G1752" s="4" t="n">
        <v>5407</v>
      </c>
      <c r="H1752" s="4" t="n">
        <v>6640</v>
      </c>
      <c r="I1752" s="3" t="n">
        <v>4387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4.3937</v>
      </c>
      <c r="O1752" s="1" t="n">
        <v>6.204800000000001</v>
      </c>
      <c r="P1752" s="1" t="n">
        <v>3.2919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226484</t>
        </is>
      </c>
      <c r="V1752" s="1" t="inlineStr">
        <is>
          <t>411212</t>
        </is>
      </c>
      <c r="W1752" s="1" t="inlineStr">
        <is>
          <t>198667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81.08</v>
      </c>
      <c r="AO1752" s="1" t="n">
        <v>82.95</v>
      </c>
      <c r="AP1752" s="1" t="n">
        <v>81.06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-4.69959946595462</v>
      </c>
      <c r="E1753" s="2" t="n">
        <v>-6.696553656486413</v>
      </c>
      <c r="F1753" s="3" t="n">
        <v>-1.741741741741737</v>
      </c>
      <c r="G1753" s="4" t="n">
        <v>394</v>
      </c>
      <c r="H1753" s="4" t="n">
        <v>1569</v>
      </c>
      <c r="I1753" s="3" t="n">
        <v>919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0.1397</v>
      </c>
      <c r="O1753" s="1" t="n">
        <v>0.3553</v>
      </c>
      <c r="P1753" s="1" t="n">
        <v>0.3351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28498</t>
        </is>
      </c>
      <c r="V1753" s="1" t="inlineStr">
        <is>
          <t>75284</t>
        </is>
      </c>
      <c r="W1753" s="1" t="inlineStr">
        <is>
          <t>65021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35.69</v>
      </c>
      <c r="AO1753" s="1" t="n">
        <v>33.3</v>
      </c>
      <c r="AP1753" s="1" t="n">
        <v>32.72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-2.351251228547678</v>
      </c>
      <c r="E1754" s="2" t="n">
        <v>-4.420873335397949</v>
      </c>
      <c r="F1754" s="3" t="n">
        <v>1.871202916160382</v>
      </c>
      <c r="G1754" s="4" t="n">
        <v>6838</v>
      </c>
      <c r="H1754" s="4" t="n">
        <v>27625</v>
      </c>
      <c r="I1754" s="3" t="n">
        <v>5210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3.8974</v>
      </c>
      <c r="O1754" s="1" t="n">
        <v>24.5876</v>
      </c>
      <c r="P1754" s="1" t="n">
        <v>2.0388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36101</t>
        </is>
      </c>
      <c r="V1754" s="1" t="inlineStr">
        <is>
          <t>229489</t>
        </is>
      </c>
      <c r="W1754" s="1" t="inlineStr">
        <is>
          <t>19219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645.8</v>
      </c>
      <c r="AO1754" s="1" t="n">
        <v>617.25</v>
      </c>
      <c r="AP1754" s="1" t="n">
        <v>628.8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-2.875882946518669</v>
      </c>
      <c r="E1755" s="2" t="n">
        <v>1.025974025974034</v>
      </c>
      <c r="F1755" s="3" t="n">
        <v>2.05681964262758</v>
      </c>
      <c r="G1755" s="4" t="n">
        <v>1664</v>
      </c>
      <c r="H1755" s="4" t="n">
        <v>1673</v>
      </c>
      <c r="I1755" s="3" t="n">
        <v>2137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9.069800000000001</v>
      </c>
      <c r="O1755" s="1" t="n">
        <v>8.3682</v>
      </c>
      <c r="P1755" s="1" t="n">
        <v>5.349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471702</t>
        </is>
      </c>
      <c r="V1755" s="1" t="inlineStr">
        <is>
          <t>379117</t>
        </is>
      </c>
      <c r="W1755" s="1" t="inlineStr">
        <is>
          <t>180846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154</v>
      </c>
      <c r="AO1755" s="1" t="n">
        <v>155.58</v>
      </c>
      <c r="AP1755" s="1" t="n">
        <v>158.78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-3.170134638922892</v>
      </c>
      <c r="E1756" s="2" t="n">
        <v>-2.730375426621156</v>
      </c>
      <c r="F1756" s="3" t="n">
        <v>-0.6627680311890904</v>
      </c>
      <c r="G1756" s="4" t="n">
        <v>3566</v>
      </c>
      <c r="H1756" s="4" t="n">
        <v>5123</v>
      </c>
      <c r="I1756" s="3" t="n">
        <v>3909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1.4199</v>
      </c>
      <c r="O1756" s="1" t="n">
        <v>2.7792</v>
      </c>
      <c r="P1756" s="1" t="n">
        <v>2.138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110457</t>
        </is>
      </c>
      <c r="V1756" s="1" t="inlineStr">
        <is>
          <t>205662</t>
        </is>
      </c>
      <c r="W1756" s="1" t="inlineStr">
        <is>
          <t>161350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79.11</v>
      </c>
      <c r="AO1756" s="1" t="n">
        <v>76.95</v>
      </c>
      <c r="AP1756" s="1" t="n">
        <v>76.44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-2.74751508311992</v>
      </c>
      <c r="E1758" s="2" t="n">
        <v>-0.1249665268231729</v>
      </c>
      <c r="F1758" s="3" t="n">
        <v>-1.854499955313257</v>
      </c>
      <c r="G1758" s="4" t="n">
        <v>446</v>
      </c>
      <c r="H1758" s="4" t="n">
        <v>539</v>
      </c>
      <c r="I1758" s="3" t="n">
        <v>955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0.2153</v>
      </c>
      <c r="O1758" s="1" t="n">
        <v>0.2868</v>
      </c>
      <c r="P1758" s="1" t="n">
        <v>0.5937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5497</t>
        </is>
      </c>
      <c r="V1758" s="1" t="inlineStr">
        <is>
          <t>10072</t>
        </is>
      </c>
      <c r="W1758" s="1" t="inlineStr">
        <is>
          <t>14204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224.06</v>
      </c>
      <c r="AO1758" s="1" t="n">
        <v>223.78</v>
      </c>
      <c r="AP1758" s="1" t="n">
        <v>219.63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-1.756827864817612</v>
      </c>
      <c r="E1759" s="2" t="n">
        <v>1.815888593247857</v>
      </c>
      <c r="F1759" s="3" t="n">
        <v>-0.2477557738973927</v>
      </c>
      <c r="G1759" s="4" t="n">
        <v>40256</v>
      </c>
      <c r="H1759" s="4" t="n">
        <v>61824</v>
      </c>
      <c r="I1759" s="3" t="n">
        <v>30769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227.549</v>
      </c>
      <c r="O1759" s="1" t="n">
        <v>247.2473</v>
      </c>
      <c r="P1759" s="1" t="n">
        <v>88.50660000000001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515911</t>
        </is>
      </c>
      <c r="V1759" s="1" t="inlineStr">
        <is>
          <t>512954</t>
        </is>
      </c>
      <c r="W1759" s="1" t="inlineStr">
        <is>
          <t>165633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750</v>
      </c>
      <c r="AC1759" s="1" t="n">
        <v>750</v>
      </c>
      <c r="AD1759" s="1" t="n">
        <v>57</v>
      </c>
      <c r="AE1759" s="1" t="n">
        <v>54</v>
      </c>
      <c r="AF1759" s="1" t="n">
        <v>79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2931.8</v>
      </c>
      <c r="AL1759" s="1" t="n">
        <v>2981.95</v>
      </c>
      <c r="AM1759" s="1" t="n">
        <v>2961.15</v>
      </c>
      <c r="AN1759" s="1" t="n">
        <v>2893.9</v>
      </c>
      <c r="AO1759" s="1" t="n">
        <v>2946.45</v>
      </c>
      <c r="AP1759" s="1" t="n">
        <v>2939.15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-3.416293090122124</v>
      </c>
      <c r="E1760" s="2" t="n">
        <v>5.649807938540344</v>
      </c>
      <c r="F1760" s="3" t="n">
        <v>-2.10574155430995</v>
      </c>
      <c r="G1760" s="4" t="n">
        <v>406</v>
      </c>
      <c r="H1760" s="4" t="n">
        <v>313</v>
      </c>
      <c r="I1760" s="3" t="n">
        <v>346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0.1747</v>
      </c>
      <c r="O1760" s="1" t="n">
        <v>0.1374</v>
      </c>
      <c r="P1760" s="1" t="n">
        <v>0.1651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2887</t>
        </is>
      </c>
      <c r="V1760" s="1" t="inlineStr">
        <is>
          <t>2546</t>
        </is>
      </c>
      <c r="W1760" s="1" t="inlineStr">
        <is>
          <t>1842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312.4</v>
      </c>
      <c r="AO1760" s="1" t="n">
        <v>330.05</v>
      </c>
      <c r="AP1760" s="1" t="n">
        <v>323.1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-3.312089609887984</v>
      </c>
      <c r="E1761" s="2" t="n">
        <v>2.287026865075411</v>
      </c>
      <c r="F1761" s="3" t="n">
        <v>-3.856668619410272</v>
      </c>
      <c r="G1761" s="4" t="n">
        <v>2010</v>
      </c>
      <c r="H1761" s="4" t="n">
        <v>4920</v>
      </c>
      <c r="I1761" s="3" t="n">
        <v>3279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1.2696</v>
      </c>
      <c r="O1761" s="1" t="n">
        <v>3.3984</v>
      </c>
      <c r="P1761" s="1" t="n">
        <v>2.1635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15964</t>
        </is>
      </c>
      <c r="V1761" s="1" t="inlineStr">
        <is>
          <t>31174</t>
        </is>
      </c>
      <c r="W1761" s="1" t="inlineStr">
        <is>
          <t>23407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500.65</v>
      </c>
      <c r="AO1761" s="1" t="n">
        <v>512.1</v>
      </c>
      <c r="AP1761" s="1" t="n">
        <v>492.35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-1.188535366815682</v>
      </c>
      <c r="E1763" s="2" t="n">
        <v>-4.002341795731536</v>
      </c>
      <c r="F1763" s="3" t="n">
        <v>-1.086655208737599</v>
      </c>
      <c r="G1763" s="4" t="n">
        <v>8800</v>
      </c>
      <c r="H1763" s="4" t="n">
        <v>13347</v>
      </c>
      <c r="I1763" s="3" t="n">
        <v>7555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4.5985</v>
      </c>
      <c r="O1763" s="1" t="n">
        <v>9.825900000000001</v>
      </c>
      <c r="P1763" s="1" t="n">
        <v>4.5144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138408</t>
        </is>
      </c>
      <c r="V1763" s="1" t="inlineStr">
        <is>
          <t>241310</t>
        </is>
      </c>
      <c r="W1763" s="1" t="inlineStr">
        <is>
          <t>132891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187.89</v>
      </c>
      <c r="AO1763" s="1" t="n">
        <v>180.37</v>
      </c>
      <c r="AP1763" s="1" t="n">
        <v>178.41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-1.636625811103104</v>
      </c>
      <c r="E1764" s="2" t="n">
        <v>-3.950743971267307</v>
      </c>
      <c r="F1764" s="3" t="n">
        <v>2.136752136752136</v>
      </c>
      <c r="G1764" s="4" t="n">
        <v>12226</v>
      </c>
      <c r="H1764" s="4" t="n">
        <v>21583</v>
      </c>
      <c r="I1764" s="3" t="n">
        <v>30992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20.5279</v>
      </c>
      <c r="O1764" s="1" t="n">
        <v>23.8696</v>
      </c>
      <c r="P1764" s="1" t="n">
        <v>26.5724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160577</t>
        </is>
      </c>
      <c r="V1764" s="1" t="inlineStr">
        <is>
          <t>167921</t>
        </is>
      </c>
      <c r="W1764" s="1" t="inlineStr">
        <is>
          <t>202880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682.15</v>
      </c>
      <c r="AO1764" s="1" t="n">
        <v>655.2</v>
      </c>
      <c r="AP1764" s="1" t="n">
        <v>669.2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-1.138158505992748</v>
      </c>
      <c r="E1765" s="2" t="n">
        <v>2.208542831633846</v>
      </c>
      <c r="F1765" s="3" t="n">
        <v>-1.144774952875721</v>
      </c>
      <c r="G1765" s="4" t="n">
        <v>7745</v>
      </c>
      <c r="H1765" s="4" t="n">
        <v>13844</v>
      </c>
      <c r="I1765" s="3" t="n">
        <v>11833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4.1806</v>
      </c>
      <c r="O1765" s="1" t="n">
        <v>6.7457</v>
      </c>
      <c r="P1765" s="1" t="n">
        <v>7.5597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111313</t>
        </is>
      </c>
      <c r="V1765" s="1" t="inlineStr">
        <is>
          <t>146291</t>
        </is>
      </c>
      <c r="W1765" s="1" t="inlineStr">
        <is>
          <t>203320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212.81</v>
      </c>
      <c r="AO1765" s="1" t="n">
        <v>217.51</v>
      </c>
      <c r="AP1765" s="1" t="n">
        <v>215.02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1.743515850144095</v>
      </c>
      <c r="E1766" s="2" t="n">
        <v>1.487041495538876</v>
      </c>
      <c r="F1766" s="3" t="n">
        <v>-0.4605079542283098</v>
      </c>
      <c r="G1766" s="4" t="n">
        <v>38832</v>
      </c>
      <c r="H1766" s="4" t="n">
        <v>36086</v>
      </c>
      <c r="I1766" s="3" t="n">
        <v>38356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52.99930000000001</v>
      </c>
      <c r="O1766" s="1" t="n">
        <v>50.7721</v>
      </c>
      <c r="P1766" s="1" t="n">
        <v>51.93729999999999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730066</t>
        </is>
      </c>
      <c r="V1766" s="1" t="inlineStr">
        <is>
          <t>835096</t>
        </is>
      </c>
      <c r="W1766" s="1" t="inlineStr">
        <is>
          <t>870377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353.05</v>
      </c>
      <c r="AO1766" s="1" t="n">
        <v>358.3</v>
      </c>
      <c r="AP1766" s="1" t="n">
        <v>356.65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-1.909002195657475</v>
      </c>
      <c r="E1767" s="2" t="n">
        <v>-2.679848287011131</v>
      </c>
      <c r="F1767" s="3" t="n">
        <v>-1.46946077178636</v>
      </c>
      <c r="G1767" s="4" t="n">
        <v>624</v>
      </c>
      <c r="H1767" s="4" t="n">
        <v>753</v>
      </c>
      <c r="I1767" s="3" t="n">
        <v>729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0.3086</v>
      </c>
      <c r="O1767" s="1" t="n">
        <v>0.4452</v>
      </c>
      <c r="P1767" s="1" t="n">
        <v>0.4295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12051</t>
        </is>
      </c>
      <c r="V1767" s="1" t="inlineStr">
        <is>
          <t>20829</t>
        </is>
      </c>
      <c r="W1767" s="1" t="inlineStr">
        <is>
          <t>20224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160.83</v>
      </c>
      <c r="AO1767" s="1" t="n">
        <v>156.52</v>
      </c>
      <c r="AP1767" s="1" t="n">
        <v>154.22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-1.231142708513963</v>
      </c>
      <c r="E1768" s="2" t="n">
        <v>2.475421348314611</v>
      </c>
      <c r="F1768" s="3" t="n">
        <v>-2.929587116669526</v>
      </c>
      <c r="G1768" s="4" t="n">
        <v>234</v>
      </c>
      <c r="H1768" s="4" t="n">
        <v>157</v>
      </c>
      <c r="I1768" s="3" t="n">
        <v>123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0.26</v>
      </c>
      <c r="O1768" s="1" t="n">
        <v>0.2105</v>
      </c>
      <c r="P1768" s="1" t="n">
        <v>0.225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831</t>
        </is>
      </c>
      <c r="V1768" s="1" t="inlineStr">
        <is>
          <t>160</t>
        </is>
      </c>
      <c r="W1768" s="1" t="inlineStr">
        <is>
          <t>644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284.8</v>
      </c>
      <c r="AO1768" s="1" t="n">
        <v>291.85</v>
      </c>
      <c r="AP1768" s="1" t="n">
        <v>283.3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2.516983103988853</v>
      </c>
      <c r="E1769" s="2" t="n">
        <v>15.92048254184011</v>
      </c>
      <c r="F1769" s="3" t="n">
        <v>-6.456577500916079</v>
      </c>
      <c r="G1769" s="4" t="n">
        <v>6069</v>
      </c>
      <c r="H1769" s="4" t="n">
        <v>12403</v>
      </c>
      <c r="I1769" s="3" t="n">
        <v>4183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2.4801</v>
      </c>
      <c r="O1769" s="1" t="n">
        <v>7.0736</v>
      </c>
      <c r="P1769" s="1" t="n">
        <v>1.7871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62716</t>
        </is>
      </c>
      <c r="V1769" s="1" t="inlineStr">
        <is>
          <t>196893</t>
        </is>
      </c>
      <c r="W1769" s="1" t="inlineStr">
        <is>
          <t>38804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117.71</v>
      </c>
      <c r="AO1769" s="1" t="n">
        <v>136.45</v>
      </c>
      <c r="AP1769" s="1" t="n">
        <v>127.64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0.8708494601751955</v>
      </c>
      <c r="E1770" s="2" t="n">
        <v>-0.6967233806230098</v>
      </c>
      <c r="F1770" s="3" t="n">
        <v>1.809954751131217</v>
      </c>
      <c r="G1770" s="4" t="n">
        <v>1584</v>
      </c>
      <c r="H1770" s="4" t="n">
        <v>1790</v>
      </c>
      <c r="I1770" s="3" t="n">
        <v>1925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0.6522</v>
      </c>
      <c r="O1770" s="1" t="n">
        <v>0.7437</v>
      </c>
      <c r="P1770" s="1" t="n">
        <v>0.9309999999999999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3038</t>
        </is>
      </c>
      <c r="V1770" s="1" t="inlineStr">
        <is>
          <t>3237</t>
        </is>
      </c>
      <c r="W1770" s="1" t="inlineStr">
        <is>
          <t>4400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990.35</v>
      </c>
      <c r="AO1770" s="1" t="n">
        <v>983.45</v>
      </c>
      <c r="AP1770" s="1" t="n">
        <v>1001.25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-1.946850968558357</v>
      </c>
      <c r="E1771" s="2" t="n">
        <v>0.5261590390151902</v>
      </c>
      <c r="F1771" s="3" t="n">
        <v>1.273948252024484</v>
      </c>
      <c r="G1771" s="4" t="n">
        <v>293</v>
      </c>
      <c r="H1771" s="4" t="n">
        <v>296</v>
      </c>
      <c r="I1771" s="3" t="n">
        <v>329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0.09730000000000001</v>
      </c>
      <c r="O1771" s="1" t="n">
        <v>0.1268</v>
      </c>
      <c r="P1771" s="1" t="n">
        <v>0.1802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4784</t>
        </is>
      </c>
      <c r="V1771" s="1" t="inlineStr">
        <is>
          <t>9866</t>
        </is>
      </c>
      <c r="W1771" s="1" t="inlineStr">
        <is>
          <t>11349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100.73</v>
      </c>
      <c r="AO1771" s="1" t="n">
        <v>101.26</v>
      </c>
      <c r="AP1771" s="1" t="n">
        <v>102.55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-5.092592592592607</v>
      </c>
      <c r="E1772" s="2" t="n">
        <v>-5.243902439024387</v>
      </c>
      <c r="F1772" s="3" t="n">
        <v>-0.7722007722007672</v>
      </c>
      <c r="G1772" s="4" t="n">
        <v>4745</v>
      </c>
      <c r="H1772" s="4" t="n">
        <v>5507</v>
      </c>
      <c r="I1772" s="3" t="n">
        <v>5178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2.9435</v>
      </c>
      <c r="O1772" s="1" t="n">
        <v>3.3661</v>
      </c>
      <c r="P1772" s="1" t="n">
        <v>3.3825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1845689</t>
        </is>
      </c>
      <c r="V1772" s="1" t="inlineStr">
        <is>
          <t>2798360</t>
        </is>
      </c>
      <c r="W1772" s="1" t="inlineStr">
        <is>
          <t>2582324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8.199999999999999</v>
      </c>
      <c r="AO1772" s="1" t="n">
        <v>7.77</v>
      </c>
      <c r="AP1772" s="1" t="n">
        <v>7.71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-4.994661288409067</v>
      </c>
      <c r="E1773" s="2" t="n">
        <v>-3.921078921078919</v>
      </c>
      <c r="F1773" s="3" t="n">
        <v>-0.3639199376137191</v>
      </c>
      <c r="G1773" s="4" t="n">
        <v>96</v>
      </c>
      <c r="H1773" s="4" t="n">
        <v>109</v>
      </c>
      <c r="I1773" s="3" t="n">
        <v>91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0.0796</v>
      </c>
      <c r="O1773" s="1" t="n">
        <v>0.1112</v>
      </c>
      <c r="P1773" s="1" t="n">
        <v>0.1157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400.4</v>
      </c>
      <c r="AO1773" s="1" t="n">
        <v>384.7</v>
      </c>
      <c r="AP1773" s="1" t="n">
        <v>383.3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-5.429594272076369</v>
      </c>
      <c r="E1774" s="2" t="n">
        <v>-2.271293375394318</v>
      </c>
      <c r="F1774" s="3" t="n">
        <v>-1.258876694641715</v>
      </c>
      <c r="G1774" s="4" t="n">
        <v>10910</v>
      </c>
      <c r="H1774" s="4" t="n">
        <v>8592</v>
      </c>
      <c r="I1774" s="3" t="n">
        <v>8025</v>
      </c>
      <c r="J1774" s="1" t="n"/>
      <c r="K1774" s="1" t="n"/>
      <c r="L1774" s="7">
        <f>J1774/G1774</f>
        <v/>
      </c>
      <c r="M1774" s="7">
        <f>K1774/H1774</f>
        <v/>
      </c>
      <c r="N1774" s="1" t="n">
        <v>7.1102</v>
      </c>
      <c r="O1774" s="1" t="n">
        <v>7.7992</v>
      </c>
      <c r="P1774" s="1" t="n">
        <v>6.457100000000001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123400</t>
        </is>
      </c>
      <c r="V1774" s="1" t="inlineStr">
        <is>
          <t>153774</t>
        </is>
      </c>
      <c r="W1774" s="1" t="inlineStr">
        <is>
          <t>112877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317</v>
      </c>
      <c r="AO1774" s="1" t="n">
        <v>309.8</v>
      </c>
      <c r="AP1774" s="1" t="n">
        <v>305.9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-3.153099148783114</v>
      </c>
      <c r="E1775" s="2" t="n">
        <v>2.277791532557568</v>
      </c>
      <c r="F1775" s="3" t="n">
        <v>-2.057613168724283</v>
      </c>
      <c r="G1775" s="4" t="n">
        <v>24637</v>
      </c>
      <c r="H1775" s="4" t="n">
        <v>35704</v>
      </c>
      <c r="I1775" s="3" t="n">
        <v>30775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17.9104</v>
      </c>
      <c r="O1775" s="1" t="n">
        <v>31.2471</v>
      </c>
      <c r="P1775" s="1" t="n">
        <v>29.3732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1193119</t>
        </is>
      </c>
      <c r="V1775" s="1" t="inlineStr">
        <is>
          <t>1889386</t>
        </is>
      </c>
      <c r="W1775" s="1" t="inlineStr">
        <is>
          <t>1209767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80.78</v>
      </c>
      <c r="AO1775" s="1" t="n">
        <v>82.62</v>
      </c>
      <c r="AP1775" s="1" t="n">
        <v>80.92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-2.679457492557062</v>
      </c>
      <c r="E1776" s="2" t="n">
        <v>-0.8769544527532354</v>
      </c>
      <c r="F1776" s="3" t="n">
        <v>-3.360537686029765</v>
      </c>
      <c r="G1776" s="4" t="n">
        <v>3902</v>
      </c>
      <c r="H1776" s="4" t="n">
        <v>3852</v>
      </c>
      <c r="I1776" s="3" t="n">
        <v>7264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2.5316</v>
      </c>
      <c r="O1776" s="1" t="n">
        <v>3.1686</v>
      </c>
      <c r="P1776" s="1" t="n">
        <v>6.5513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17028</t>
        </is>
      </c>
      <c r="V1776" s="1" t="inlineStr">
        <is>
          <t>25432</t>
        </is>
      </c>
      <c r="W1776" s="1" t="inlineStr">
        <is>
          <t>57239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735.5</v>
      </c>
      <c r="AO1776" s="1" t="n">
        <v>729.05</v>
      </c>
      <c r="AP1776" s="1" t="n">
        <v>704.55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-1.771629656595076</v>
      </c>
      <c r="E1777" s="2" t="n">
        <v>4.808523780111174</v>
      </c>
      <c r="F1777" s="3" t="n">
        <v>-2.917170050387483</v>
      </c>
      <c r="G1777" s="4" t="n">
        <v>32621</v>
      </c>
      <c r="H1777" s="4" t="n">
        <v>16153</v>
      </c>
      <c r="I1777" s="3" t="n">
        <v>8127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43.8332</v>
      </c>
      <c r="O1777" s="1" t="n">
        <v>13.8462</v>
      </c>
      <c r="P1777" s="1" t="n">
        <v>5.728300000000001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59787</t>
        </is>
      </c>
      <c r="V1777" s="1" t="inlineStr">
        <is>
          <t>30233</t>
        </is>
      </c>
      <c r="W1777" s="1" t="inlineStr">
        <is>
          <t>15874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1619</v>
      </c>
      <c r="AO1777" s="1" t="n">
        <v>1696.85</v>
      </c>
      <c r="AP1777" s="1" t="n">
        <v>1647.35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-2.847595791947408</v>
      </c>
      <c r="E1778" s="2" t="n">
        <v>2.086325497014129</v>
      </c>
      <c r="F1778" s="3" t="n">
        <v>1.07367641614217</v>
      </c>
      <c r="G1778" s="4" t="n">
        <v>8080</v>
      </c>
      <c r="H1778" s="4" t="n">
        <v>9702</v>
      </c>
      <c r="I1778" s="3" t="n">
        <v>7896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7.1348</v>
      </c>
      <c r="O1778" s="1" t="n">
        <v>10.5883</v>
      </c>
      <c r="P1778" s="1" t="n">
        <v>10.8906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13927</t>
        </is>
      </c>
      <c r="V1778" s="1" t="inlineStr">
        <is>
          <t>21125</t>
        </is>
      </c>
      <c r="W1778" s="1" t="inlineStr">
        <is>
          <t>27123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2645.8</v>
      </c>
      <c r="AO1778" s="1" t="n">
        <v>2701</v>
      </c>
      <c r="AP1778" s="1" t="n">
        <v>2730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-5.275779376498802</v>
      </c>
      <c r="E1779" s="2" t="n">
        <v>8.354430379746837</v>
      </c>
      <c r="F1779" s="3" t="n">
        <v>-4.984423676012466</v>
      </c>
      <c r="G1779" s="4" t="n">
        <v>9915</v>
      </c>
      <c r="H1779" s="4" t="n">
        <v>19974</v>
      </c>
      <c r="I1779" s="3" t="n">
        <v>10919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10.8627</v>
      </c>
      <c r="O1779" s="1" t="n">
        <v>26.379</v>
      </c>
      <c r="P1779" s="1" t="n">
        <v>13.283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5053040</t>
        </is>
      </c>
      <c r="V1779" s="1" t="inlineStr">
        <is>
          <t>10835246</t>
        </is>
      </c>
      <c r="W1779" s="1" t="inlineStr">
        <is>
          <t>5684252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11.85</v>
      </c>
      <c r="AO1779" s="1" t="n">
        <v>12.84</v>
      </c>
      <c r="AP1779" s="1" t="n">
        <v>12.2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-3.452059419311265</v>
      </c>
      <c r="E1780" s="2" t="n">
        <v>-1.73966255791591</v>
      </c>
      <c r="F1780" s="3" t="n">
        <v>-0.2758007117437641</v>
      </c>
      <c r="G1780" s="4" t="n">
        <v>7208</v>
      </c>
      <c r="H1780" s="4" t="n">
        <v>8554</v>
      </c>
      <c r="I1780" s="3" t="n">
        <v>6228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2.7085</v>
      </c>
      <c r="O1780" s="1" t="n">
        <v>3.2284</v>
      </c>
      <c r="P1780" s="1" t="n">
        <v>3.2056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20712</t>
        </is>
      </c>
      <c r="V1780" s="1" t="inlineStr">
        <is>
          <t>30149</t>
        </is>
      </c>
      <c r="W1780" s="1" t="inlineStr">
        <is>
          <t>31401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571.95</v>
      </c>
      <c r="AO1780" s="1" t="n">
        <v>562</v>
      </c>
      <c r="AP1780" s="1" t="n">
        <v>560.45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1.240181893344357</v>
      </c>
      <c r="E1781" s="2" t="n">
        <v>-0.9085340955492014</v>
      </c>
      <c r="F1781" s="3" t="n">
        <v>2.00885958586587</v>
      </c>
      <c r="G1781" s="4" t="n">
        <v>11256</v>
      </c>
      <c r="H1781" s="4" t="n">
        <v>12846</v>
      </c>
      <c r="I1781" s="3" t="n">
        <v>8160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14.1999</v>
      </c>
      <c r="O1781" s="1" t="n">
        <v>38.8796</v>
      </c>
      <c r="P1781" s="1" t="n">
        <v>8.6693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72669</t>
        </is>
      </c>
      <c r="V1781" s="1" t="inlineStr">
        <is>
          <t>312870</t>
        </is>
      </c>
      <c r="W1781" s="1" t="inlineStr">
        <is>
          <t>41140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979.6</v>
      </c>
      <c r="AO1781" s="1" t="n">
        <v>970.7</v>
      </c>
      <c r="AP1781" s="1" t="n">
        <v>990.2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-1.084667228306642</v>
      </c>
      <c r="E1782" s="2" t="n">
        <v>1.836473969977637</v>
      </c>
      <c r="F1782" s="3" t="n">
        <v>1.876535465997597</v>
      </c>
      <c r="G1782" s="4" t="n">
        <v>836</v>
      </c>
      <c r="H1782" s="4" t="n">
        <v>944</v>
      </c>
      <c r="I1782" s="3" t="n">
        <v>962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0.9041</v>
      </c>
      <c r="O1782" s="1" t="n">
        <v>0.8422000000000001</v>
      </c>
      <c r="P1782" s="1" t="n">
        <v>0.655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40721</t>
        </is>
      </c>
      <c r="V1782" s="1" t="inlineStr">
        <is>
          <t>31424</t>
        </is>
      </c>
      <c r="W1782" s="1" t="inlineStr">
        <is>
          <t>24283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187.86</v>
      </c>
      <c r="AO1782" s="1" t="n">
        <v>191.31</v>
      </c>
      <c r="AP1782" s="1" t="n">
        <v>194.9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-2.697320782041995</v>
      </c>
      <c r="E1783" s="2" t="n">
        <v>0.3720930232558139</v>
      </c>
      <c r="F1783" s="3" t="n">
        <v>-0.1482854494902603</v>
      </c>
      <c r="G1783" s="4" t="n">
        <v>22284</v>
      </c>
      <c r="H1783" s="4" t="n">
        <v>30822</v>
      </c>
      <c r="I1783" s="3" t="n">
        <v>23306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14.4193</v>
      </c>
      <c r="O1783" s="1" t="n">
        <v>23.1058</v>
      </c>
      <c r="P1783" s="1" t="n">
        <v>19.4964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273027</t>
        </is>
      </c>
      <c r="V1783" s="1" t="inlineStr">
        <is>
          <t>445141</t>
        </is>
      </c>
      <c r="W1783" s="1" t="inlineStr">
        <is>
          <t>405706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268.75</v>
      </c>
      <c r="AO1783" s="1" t="n">
        <v>269.75</v>
      </c>
      <c r="AP1783" s="1" t="n">
        <v>269.35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1.41460172790279</v>
      </c>
      <c r="E1784" s="2" t="n">
        <v>-0.7021157086687886</v>
      </c>
      <c r="F1784" s="3" t="n">
        <v>5.46808711228434</v>
      </c>
      <c r="G1784" s="4" t="n">
        <v>16523</v>
      </c>
      <c r="H1784" s="4" t="n">
        <v>18791</v>
      </c>
      <c r="I1784" s="3" t="n">
        <v>55880</v>
      </c>
      <c r="J1784" s="1" t="n"/>
      <c r="K1784" s="1" t="n"/>
      <c r="L1784" s="7">
        <f>J1784/G1784</f>
        <v/>
      </c>
      <c r="M1784" s="7">
        <f>K1784/H1784</f>
        <v/>
      </c>
      <c r="N1784" s="1" t="n">
        <v>8.0685</v>
      </c>
      <c r="O1784" s="1" t="n">
        <v>9.0694</v>
      </c>
      <c r="P1784" s="1" t="n">
        <v>70.19330000000001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67204</t>
        </is>
      </c>
      <c r="V1784" s="1" t="inlineStr">
        <is>
          <t>75680</t>
        </is>
      </c>
      <c r="W1784" s="1" t="inlineStr">
        <is>
          <t>471060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534.1</v>
      </c>
      <c r="AO1784" s="1" t="n">
        <v>530.35</v>
      </c>
      <c r="AP1784" s="1" t="n">
        <v>559.35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0.6199432594304964</v>
      </c>
      <c r="E1785" s="2" t="n">
        <v>3.519214703425219</v>
      </c>
      <c r="F1785" s="3" t="n">
        <v>-4.468879249470385</v>
      </c>
      <c r="G1785" s="4" t="n">
        <v>1272</v>
      </c>
      <c r="H1785" s="4" t="n">
        <v>542</v>
      </c>
      <c r="I1785" s="3" t="n">
        <v>359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0.5514</v>
      </c>
      <c r="O1785" s="1" t="n">
        <v>0.8315000000000001</v>
      </c>
      <c r="P1785" s="1" t="n">
        <v>0.3169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27144</t>
        </is>
      </c>
      <c r="V1785" s="1" t="inlineStr">
        <is>
          <t>66178</t>
        </is>
      </c>
      <c r="W1785" s="1" t="inlineStr">
        <is>
          <t>23046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95.76000000000001</v>
      </c>
      <c r="AO1785" s="1" t="n">
        <v>99.13</v>
      </c>
      <c r="AP1785" s="1" t="n">
        <v>94.7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-3.274125803350024</v>
      </c>
      <c r="E1786" s="2" t="n">
        <v>-1.239928847964845</v>
      </c>
      <c r="F1786" s="3" t="n">
        <v>3.408910314138895</v>
      </c>
      <c r="G1786" s="4" t="n">
        <v>4100</v>
      </c>
      <c r="H1786" s="4" t="n">
        <v>4842</v>
      </c>
      <c r="I1786" s="3" t="n">
        <v>4211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2.7633</v>
      </c>
      <c r="O1786" s="1" t="n">
        <v>2.9845</v>
      </c>
      <c r="P1786" s="1" t="n">
        <v>3.1224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5506</t>
        </is>
      </c>
      <c r="V1786" s="1" t="inlineStr">
        <is>
          <t>5571</t>
        </is>
      </c>
      <c r="W1786" s="1" t="inlineStr">
        <is>
          <t>5941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1911.4</v>
      </c>
      <c r="AO1786" s="1" t="n">
        <v>1887.7</v>
      </c>
      <c r="AP1786" s="1" t="n">
        <v>1952.05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-1.485148514851486</v>
      </c>
      <c r="F1787" s="3" t="n">
        <v>0</v>
      </c>
      <c r="G1787" s="4" t="n">
        <v>568</v>
      </c>
      <c r="H1787" s="4" t="n">
        <v>566</v>
      </c>
      <c r="I1787" s="3" t="n">
        <v>909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0.2806</v>
      </c>
      <c r="O1787" s="1" t="n">
        <v>0.1955</v>
      </c>
      <c r="P1787" s="1" t="n">
        <v>0.293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1216350</t>
        </is>
      </c>
      <c r="V1787" s="1" t="inlineStr">
        <is>
          <t>878566</t>
        </is>
      </c>
      <c r="W1787" s="1" t="inlineStr">
        <is>
          <t>1203319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2.02</v>
      </c>
      <c r="AO1787" s="1" t="n">
        <v>1.99</v>
      </c>
      <c r="AP1787" s="1" t="n">
        <v>1.99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1.309087097788488</v>
      </c>
      <c r="E1788" s="2" t="n">
        <v>-6.740189739186212</v>
      </c>
      <c r="F1788" s="3" t="n">
        <v>1.492057152999645</v>
      </c>
      <c r="G1788" s="4" t="n">
        <v>25125</v>
      </c>
      <c r="H1788" s="4" t="n">
        <v>42616</v>
      </c>
      <c r="I1788" s="3" t="n">
        <v>21372</v>
      </c>
      <c r="J1788" s="1" t="n"/>
      <c r="K1788" s="1" t="n"/>
      <c r="L1788" s="7">
        <f>J1788/G1788</f>
        <v/>
      </c>
      <c r="M1788" s="7">
        <f>K1788/H1788</f>
        <v/>
      </c>
      <c r="N1788" s="1" t="n">
        <v>56.1322</v>
      </c>
      <c r="O1788" s="1" t="n">
        <v>143.242</v>
      </c>
      <c r="P1788" s="1" t="n">
        <v>41.4221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71305</t>
        </is>
      </c>
      <c r="V1788" s="1" t="inlineStr">
        <is>
          <t>171769</t>
        </is>
      </c>
      <c r="W1788" s="1" t="inlineStr">
        <is>
          <t>35849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4832.95</v>
      </c>
      <c r="AO1788" s="1" t="n">
        <v>4507.2</v>
      </c>
      <c r="AP1788" s="1" t="n">
        <v>4574.45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-5.176470588235302</v>
      </c>
      <c r="E1789" s="2" t="n">
        <v>-1.413739062295933</v>
      </c>
      <c r="F1789" s="3" t="n">
        <v>1.516807418446757</v>
      </c>
      <c r="G1789" s="4" t="n">
        <v>10743</v>
      </c>
      <c r="H1789" s="4" t="n">
        <v>8663</v>
      </c>
      <c r="I1789" s="3" t="n">
        <v>7328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4.7828</v>
      </c>
      <c r="O1789" s="1" t="n">
        <v>4.0342</v>
      </c>
      <c r="P1789" s="1" t="n">
        <v>2.7891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87332</t>
        </is>
      </c>
      <c r="V1789" s="1" t="inlineStr">
        <is>
          <t>73143</t>
        </is>
      </c>
      <c r="W1789" s="1" t="inlineStr">
        <is>
          <t>37600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306.28</v>
      </c>
      <c r="AO1789" s="1" t="n">
        <v>301.95</v>
      </c>
      <c r="AP1789" s="1" t="n">
        <v>306.53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-1.668562760712937</v>
      </c>
      <c r="E1790" s="2" t="n">
        <v>-2.056819642627587</v>
      </c>
      <c r="F1790" s="3" t="n">
        <v>-3.596272476702977</v>
      </c>
      <c r="G1790" s="4" t="n">
        <v>141</v>
      </c>
      <c r="H1790" s="4" t="n">
        <v>126</v>
      </c>
      <c r="I1790" s="3" t="n">
        <v>227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0.4039</v>
      </c>
      <c r="O1790" s="1" t="n">
        <v>0.1094</v>
      </c>
      <c r="P1790" s="1" t="n">
        <v>0.1317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4548</t>
        </is>
      </c>
      <c r="V1790" s="1" t="inlineStr">
        <is>
          <t>1138</t>
        </is>
      </c>
      <c r="W1790" s="1" t="inlineStr">
        <is>
          <t>1191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777.9</v>
      </c>
      <c r="AO1790" s="1" t="n">
        <v>761.9</v>
      </c>
      <c r="AP1790" s="1" t="n">
        <v>734.5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-0.1057194206575748</v>
      </c>
      <c r="E1791" s="2" t="n">
        <v>-4.090379934384589</v>
      </c>
      <c r="F1791" s="3" t="n">
        <v>0.7613793103448251</v>
      </c>
      <c r="G1791" s="4" t="n">
        <v>8638</v>
      </c>
      <c r="H1791" s="4" t="n">
        <v>53126</v>
      </c>
      <c r="I1791" s="3" t="n">
        <v>17514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10.1176</v>
      </c>
      <c r="O1791" s="1" t="n">
        <v>76.515</v>
      </c>
      <c r="P1791" s="1" t="n">
        <v>10.6657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81400</t>
        </is>
      </c>
      <c r="V1791" s="1" t="inlineStr">
        <is>
          <t>570983</t>
        </is>
      </c>
      <c r="W1791" s="1" t="inlineStr">
        <is>
          <t>68912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944.9</v>
      </c>
      <c r="AO1791" s="1" t="n">
        <v>906.25</v>
      </c>
      <c r="AP1791" s="1" t="n">
        <v>913.15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-4.805899656129591</v>
      </c>
      <c r="E1792" s="2" t="n">
        <v>1.545023284153711</v>
      </c>
      <c r="F1792" s="3" t="n">
        <v>0.6171781244642541</v>
      </c>
      <c r="G1792" s="4" t="n">
        <v>2733</v>
      </c>
      <c r="H1792" s="4" t="n">
        <v>3071</v>
      </c>
      <c r="I1792" s="3" t="n">
        <v>1749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3.5056</v>
      </c>
      <c r="O1792" s="1" t="n">
        <v>5.9362</v>
      </c>
      <c r="P1792" s="1" t="n">
        <v>2.3919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126240</t>
        </is>
      </c>
      <c r="V1792" s="1" t="inlineStr">
        <is>
          <t>156562</t>
        </is>
      </c>
      <c r="W1792" s="1" t="inlineStr">
        <is>
          <t>57309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229.77</v>
      </c>
      <c r="AO1792" s="1" t="n">
        <v>233.32</v>
      </c>
      <c r="AP1792" s="1" t="n">
        <v>234.76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-0.328658450205409</v>
      </c>
      <c r="E1793" s="2" t="n">
        <v>-1.563432729753546</v>
      </c>
      <c r="F1793" s="3" t="n">
        <v>0.1877039475584048</v>
      </c>
      <c r="G1793" s="4" t="n">
        <v>94260</v>
      </c>
      <c r="H1793" s="4" t="n">
        <v>137932</v>
      </c>
      <c r="I1793" s="3" t="n">
        <v>81975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309.5978</v>
      </c>
      <c r="O1793" s="1" t="n">
        <v>566.9974</v>
      </c>
      <c r="P1793" s="1" t="n">
        <v>337.6611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1189376</t>
        </is>
      </c>
      <c r="V1793" s="1" t="inlineStr">
        <is>
          <t>2135932</t>
        </is>
      </c>
      <c r="W1793" s="1" t="inlineStr">
        <is>
          <t>1277401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7700</v>
      </c>
      <c r="AC1793" s="1" t="n">
        <v>5950</v>
      </c>
      <c r="AD1793" s="1" t="n">
        <v>31</v>
      </c>
      <c r="AE1793" s="1" t="n">
        <v>137</v>
      </c>
      <c r="AF1793" s="1" t="n">
        <v>107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1777.5</v>
      </c>
      <c r="AL1793" s="1" t="n">
        <v>1754.65</v>
      </c>
      <c r="AM1793" s="1" t="n">
        <v>1749.9</v>
      </c>
      <c r="AN1793" s="1" t="n">
        <v>1758.95</v>
      </c>
      <c r="AO1793" s="1" t="n">
        <v>1731.45</v>
      </c>
      <c r="AP1793" s="1" t="n">
        <v>1734.7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-3.206412825651306</v>
      </c>
      <c r="E1794" s="2" t="n">
        <v>3.454968944099384</v>
      </c>
      <c r="F1794" s="3" t="n">
        <v>-3.114446529080673</v>
      </c>
      <c r="G1794" s="4" t="n">
        <v>13310</v>
      </c>
      <c r="H1794" s="4" t="n">
        <v>22272</v>
      </c>
      <c r="I1794" s="3" t="n">
        <v>14592</v>
      </c>
      <c r="J1794" s="1" t="n"/>
      <c r="K1794" s="1" t="n"/>
      <c r="L1794" s="7">
        <f>J1794/G1794</f>
        <v/>
      </c>
      <c r="M1794" s="7">
        <f>K1794/H1794</f>
        <v/>
      </c>
      <c r="N1794" s="1" t="n">
        <v>7.543500000000001</v>
      </c>
      <c r="O1794" s="1" t="n">
        <v>17.1778</v>
      </c>
      <c r="P1794" s="1" t="n">
        <v>11.1346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101461</t>
        </is>
      </c>
      <c r="V1794" s="1" t="inlineStr">
        <is>
          <t>199534</t>
        </is>
      </c>
      <c r="W1794" s="1" t="inlineStr">
        <is>
          <t>166498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386.4</v>
      </c>
      <c r="AO1794" s="1" t="n">
        <v>399.75</v>
      </c>
      <c r="AP1794" s="1" t="n">
        <v>387.3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-3.090457929167617</v>
      </c>
      <c r="E1795" s="2" t="n">
        <v>3.266604593420246</v>
      </c>
      <c r="F1795" s="3" t="n">
        <v>-2.329250882861222</v>
      </c>
      <c r="G1795" s="4" t="n">
        <v>17838</v>
      </c>
      <c r="H1795" s="4" t="n">
        <v>26743</v>
      </c>
      <c r="I1795" s="3" t="n">
        <v>14945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17.5823</v>
      </c>
      <c r="O1795" s="1" t="n">
        <v>19.1785</v>
      </c>
      <c r="P1795" s="1" t="n">
        <v>12.1744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93140</t>
        </is>
      </c>
      <c r="V1795" s="1" t="inlineStr">
        <is>
          <t>102505</t>
        </is>
      </c>
      <c r="W1795" s="1" t="inlineStr">
        <is>
          <t>76745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644.4</v>
      </c>
      <c r="AO1795" s="1" t="n">
        <v>665.45</v>
      </c>
      <c r="AP1795" s="1" t="n">
        <v>649.95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-2.913845745386955</v>
      </c>
      <c r="E1796" s="2" t="n">
        <v>-4.313939974020649</v>
      </c>
      <c r="F1796" s="3" t="n">
        <v>0.5858816804801323</v>
      </c>
      <c r="G1796" s="4" t="n">
        <v>324</v>
      </c>
      <c r="H1796" s="4" t="n">
        <v>507</v>
      </c>
      <c r="I1796" s="3" t="n">
        <v>895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0.1495</v>
      </c>
      <c r="O1796" s="1" t="n">
        <v>0.308</v>
      </c>
      <c r="P1796" s="1" t="n">
        <v>0.331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7158</t>
        </is>
      </c>
      <c r="V1796" s="1" t="inlineStr">
        <is>
          <t>16304</t>
        </is>
      </c>
      <c r="W1796" s="1" t="inlineStr">
        <is>
          <t>13157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146.27</v>
      </c>
      <c r="AO1796" s="1" t="n">
        <v>139.96</v>
      </c>
      <c r="AP1796" s="1" t="n">
        <v>140.78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-2.274715660542431</v>
      </c>
      <c r="E1797" s="2" t="n">
        <v>-1.611459265890776</v>
      </c>
      <c r="F1797" s="3" t="n">
        <v>0.4549590536851587</v>
      </c>
      <c r="G1797" s="4" t="n">
        <v>244</v>
      </c>
      <c r="H1797" s="4" t="n">
        <v>180</v>
      </c>
      <c r="I1797" s="3" t="n">
        <v>457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0.1608</v>
      </c>
      <c r="O1797" s="1" t="n">
        <v>0.0746</v>
      </c>
      <c r="P1797" s="1" t="n">
        <v>0.05309999999999999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132433</t>
        </is>
      </c>
      <c r="V1797" s="1" t="inlineStr">
        <is>
          <t>57666</t>
        </is>
      </c>
      <c r="W1797" s="1" t="inlineStr">
        <is>
          <t>44539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11.17</v>
      </c>
      <c r="AO1797" s="1" t="n">
        <v>10.99</v>
      </c>
      <c r="AP1797" s="1" t="n">
        <v>11.04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-3.764561618638877</v>
      </c>
      <c r="E1798" s="2" t="n">
        <v>-2.943425076452588</v>
      </c>
      <c r="F1798" s="3" t="n">
        <v>-1.234081659445988</v>
      </c>
      <c r="G1798" s="4" t="n">
        <v>7349</v>
      </c>
      <c r="H1798" s="4" t="n">
        <v>7543</v>
      </c>
      <c r="I1798" s="3" t="n">
        <v>7091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2.8964</v>
      </c>
      <c r="O1798" s="1" t="n">
        <v>3.7817</v>
      </c>
      <c r="P1798" s="1" t="n">
        <v>5.7202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41452</t>
        </is>
      </c>
      <c r="V1798" s="1" t="inlineStr">
        <is>
          <t>54342</t>
        </is>
      </c>
      <c r="W1798" s="1" t="inlineStr">
        <is>
          <t>115116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392.4</v>
      </c>
      <c r="AO1798" s="1" t="n">
        <v>380.85</v>
      </c>
      <c r="AP1798" s="1" t="n">
        <v>376.15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-2.139037433155082</v>
      </c>
      <c r="E1799" s="2" t="n">
        <v>-2.185792349726777</v>
      </c>
      <c r="F1799" s="3" t="n">
        <v>-2.234636871508382</v>
      </c>
      <c r="G1799" s="4" t="n">
        <v>130</v>
      </c>
      <c r="H1799" s="4" t="n">
        <v>116</v>
      </c>
      <c r="I1799" s="3" t="n">
        <v>104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0.0412</v>
      </c>
      <c r="O1799" s="1" t="n">
        <v>0.0202</v>
      </c>
      <c r="P1799" s="1" t="n">
        <v>0.0035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1.83</v>
      </c>
      <c r="AO1799" s="1" t="n">
        <v>1.79</v>
      </c>
      <c r="AP1799" s="1" t="n">
        <v>1.75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-1.224643234099154</v>
      </c>
      <c r="E1800" s="2" t="n">
        <v>1.301305697054857</v>
      </c>
      <c r="F1800" s="3" t="n">
        <v>-0.9825879632974497</v>
      </c>
      <c r="G1800" s="4" t="n">
        <v>21546</v>
      </c>
      <c r="H1800" s="4" t="n">
        <v>25213</v>
      </c>
      <c r="I1800" s="3" t="n">
        <v>23498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57.8291</v>
      </c>
      <c r="O1800" s="1" t="n">
        <v>55.7117</v>
      </c>
      <c r="P1800" s="1" t="n">
        <v>45.7046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86180</t>
        </is>
      </c>
      <c r="V1800" s="1" t="inlineStr">
        <is>
          <t>68676</t>
        </is>
      </c>
      <c r="W1800" s="1" t="inlineStr">
        <is>
          <t>66797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750</v>
      </c>
      <c r="AC1800" s="1" t="n">
        <v>625</v>
      </c>
      <c r="AD1800" s="1" t="n">
        <v>5</v>
      </c>
      <c r="AE1800" s="1" t="n">
        <v>23</v>
      </c>
      <c r="AF1800" s="1" t="n">
        <v>45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3455.05</v>
      </c>
      <c r="AL1800" s="1" t="n">
        <v>3509.65</v>
      </c>
      <c r="AM1800" s="1" t="n">
        <v>3453.95</v>
      </c>
      <c r="AN1800" s="1" t="n">
        <v>3415.8</v>
      </c>
      <c r="AO1800" s="1" t="n">
        <v>3460.25</v>
      </c>
      <c r="AP1800" s="1" t="n">
        <v>3426.25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2.228488891945791</v>
      </c>
      <c r="E1801" s="2" t="n">
        <v>-1.18414855681894</v>
      </c>
      <c r="F1801" s="3" t="n">
        <v>-0.0272349697011024</v>
      </c>
      <c r="G1801" s="4" t="n">
        <v>28392</v>
      </c>
      <c r="H1801" s="4" t="n">
        <v>24807</v>
      </c>
      <c r="I1801" s="3" t="n">
        <v>15754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24.4794</v>
      </c>
      <c r="O1801" s="1" t="n">
        <v>21.9935</v>
      </c>
      <c r="P1801" s="1" t="n">
        <v>13.4454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84617</t>
        </is>
      </c>
      <c r="V1801" s="1" t="inlineStr">
        <is>
          <t>89674</t>
        </is>
      </c>
      <c r="W1801" s="1" t="inlineStr">
        <is>
          <t>61917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743.15</v>
      </c>
      <c r="AO1801" s="1" t="n">
        <v>734.35</v>
      </c>
      <c r="AP1801" s="1" t="n">
        <v>734.15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-2.51107828655835</v>
      </c>
      <c r="E1802" s="2" t="n">
        <v>-1.303030303030302</v>
      </c>
      <c r="F1802" s="3" t="n">
        <v>-1.535155050660117</v>
      </c>
      <c r="G1802" s="4" t="n">
        <v>2297</v>
      </c>
      <c r="H1802" s="4" t="n">
        <v>2241</v>
      </c>
      <c r="I1802" s="3" t="n">
        <v>2050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0.5629</v>
      </c>
      <c r="O1802" s="1" t="n">
        <v>0.5138</v>
      </c>
      <c r="P1802" s="1" t="n">
        <v>0.483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97504</t>
        </is>
      </c>
      <c r="V1802" s="1" t="inlineStr">
        <is>
          <t>101455</t>
        </is>
      </c>
      <c r="W1802" s="1" t="inlineStr">
        <is>
          <t>91726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33</v>
      </c>
      <c r="AO1802" s="1" t="n">
        <v>32.57</v>
      </c>
      <c r="AP1802" s="1" t="n">
        <v>32.07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-2.406015037593987</v>
      </c>
      <c r="E1803" s="2" t="n">
        <v>-1.335387776065732</v>
      </c>
      <c r="F1803" s="3" t="n">
        <v>-1.874023945861527</v>
      </c>
      <c r="G1803" s="4" t="n">
        <v>1163</v>
      </c>
      <c r="H1803" s="4" t="n">
        <v>1267</v>
      </c>
      <c r="I1803" s="3" t="n">
        <v>903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0.2435</v>
      </c>
      <c r="O1803" s="1" t="n">
        <v>0.2389</v>
      </c>
      <c r="P1803" s="1" t="n">
        <v>0.2541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86526</t>
        </is>
      </c>
      <c r="V1803" s="1" t="inlineStr">
        <is>
          <t>80284</t>
        </is>
      </c>
      <c r="W1803" s="1" t="inlineStr">
        <is>
          <t>103132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19.47</v>
      </c>
      <c r="AO1803" s="1" t="n">
        <v>19.21</v>
      </c>
      <c r="AP1803" s="1" t="n">
        <v>18.85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-2.388154752427957</v>
      </c>
      <c r="E1804" s="2" t="n">
        <v>-3.784048279236667</v>
      </c>
      <c r="F1804" s="3" t="n">
        <v>-6.628242074927961</v>
      </c>
      <c r="G1804" s="4" t="n">
        <v>608</v>
      </c>
      <c r="H1804" s="4" t="n">
        <v>1512</v>
      </c>
      <c r="I1804" s="3" t="n">
        <v>2136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0.1431</v>
      </c>
      <c r="O1804" s="1" t="n">
        <v>0.4468</v>
      </c>
      <c r="P1804" s="1" t="n">
        <v>0.429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13737</t>
        </is>
      </c>
      <c r="V1804" s="1" t="inlineStr">
        <is>
          <t>30777</t>
        </is>
      </c>
      <c r="W1804" s="1" t="inlineStr">
        <is>
          <t>49251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61.31</v>
      </c>
      <c r="AO1804" s="1" t="n">
        <v>58.99</v>
      </c>
      <c r="AP1804" s="1" t="n">
        <v>55.08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-3.391845306494433</v>
      </c>
      <c r="E1805" s="2" t="n">
        <v>2.313276731881377</v>
      </c>
      <c r="F1805" s="3" t="n">
        <v>-2.036480256564436</v>
      </c>
      <c r="G1805" s="4" t="n">
        <v>18024</v>
      </c>
      <c r="H1805" s="4" t="n">
        <v>25263</v>
      </c>
      <c r="I1805" s="3" t="n">
        <v>12453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12.787</v>
      </c>
      <c r="O1805" s="1" t="n">
        <v>15.4425</v>
      </c>
      <c r="P1805" s="1" t="n">
        <v>7.169700000000001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271355</t>
        </is>
      </c>
      <c r="V1805" s="1" t="inlineStr">
        <is>
          <t>295103</t>
        </is>
      </c>
      <c r="W1805" s="1" t="inlineStr">
        <is>
          <t>137854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243.81</v>
      </c>
      <c r="AO1805" s="1" t="n">
        <v>249.45</v>
      </c>
      <c r="AP1805" s="1" t="n">
        <v>244.37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-1.951313755795978</v>
      </c>
      <c r="E1806" s="2" t="n">
        <v>1.507389162561578</v>
      </c>
      <c r="F1806" s="3" t="n">
        <v>-2.640007764728719</v>
      </c>
      <c r="G1806" s="4" t="n">
        <v>9886</v>
      </c>
      <c r="H1806" s="4" t="n">
        <v>9663</v>
      </c>
      <c r="I1806" s="3" t="n">
        <v>7476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6.5477</v>
      </c>
      <c r="O1806" s="1" t="n">
        <v>6.9266</v>
      </c>
      <c r="P1806" s="1" t="n">
        <v>4.8089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368601</t>
        </is>
      </c>
      <c r="V1806" s="1" t="inlineStr">
        <is>
          <t>353195</t>
        </is>
      </c>
      <c r="W1806" s="1" t="inlineStr">
        <is>
          <t>327734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101.5</v>
      </c>
      <c r="AO1806" s="1" t="n">
        <v>103.03</v>
      </c>
      <c r="AP1806" s="1" t="n">
        <v>100.31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-4.978813559322022</v>
      </c>
      <c r="E1807" s="2" t="n">
        <v>-3.595317725752506</v>
      </c>
      <c r="F1807" s="3" t="n">
        <v>-3.469210754553347</v>
      </c>
      <c r="G1807" s="4" t="n">
        <v>524</v>
      </c>
      <c r="H1807" s="4" t="n">
        <v>552</v>
      </c>
      <c r="I1807" s="3" t="n">
        <v>356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0.4986</v>
      </c>
      <c r="O1807" s="1" t="n">
        <v>0.5996</v>
      </c>
      <c r="P1807" s="1" t="n">
        <v>0.317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35.88</v>
      </c>
      <c r="AO1807" s="1" t="n">
        <v>34.59</v>
      </c>
      <c r="AP1807" s="1" t="n">
        <v>33.39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-2.390137537739009</v>
      </c>
      <c r="E1809" s="2" t="n">
        <v>-1.417647564223735</v>
      </c>
      <c r="F1809" s="3" t="n">
        <v>-0.9325431410144617</v>
      </c>
      <c r="G1809" s="4" t="n">
        <v>8993</v>
      </c>
      <c r="H1809" s="4" t="n">
        <v>10620</v>
      </c>
      <c r="I1809" s="3" t="n">
        <v>6720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3.4848</v>
      </c>
      <c r="O1809" s="1" t="n">
        <v>6.2308</v>
      </c>
      <c r="P1809" s="1" t="n">
        <v>4.579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139809</t>
        </is>
      </c>
      <c r="V1809" s="1" t="inlineStr">
        <is>
          <t>308444</t>
        </is>
      </c>
      <c r="W1809" s="1" t="inlineStr">
        <is>
          <t>206457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116.39</v>
      </c>
      <c r="AO1809" s="1" t="n">
        <v>114.74</v>
      </c>
      <c r="AP1809" s="1" t="n">
        <v>113.67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-3.313789359391973</v>
      </c>
      <c r="E1810" s="2" t="n">
        <v>-0.260533644775839</v>
      </c>
      <c r="F1810" s="3" t="n">
        <v>3.67501351107908</v>
      </c>
      <c r="G1810" s="4" t="n">
        <v>58329</v>
      </c>
      <c r="H1810" s="4" t="n">
        <v>31230</v>
      </c>
      <c r="I1810" s="3" t="n">
        <v>48839</v>
      </c>
      <c r="J1810" s="1" t="n"/>
      <c r="K1810" s="1" t="n"/>
      <c r="L1810" s="7">
        <f>J1810/G1810</f>
        <v/>
      </c>
      <c r="M1810" s="7">
        <f>K1810/H1810</f>
        <v/>
      </c>
      <c r="N1810" s="1" t="n">
        <v>62.588</v>
      </c>
      <c r="O1810" s="1" t="n">
        <v>31.7009</v>
      </c>
      <c r="P1810" s="1" t="n">
        <v>36.281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191586</t>
        </is>
      </c>
      <c r="V1810" s="1" t="inlineStr">
        <is>
          <t>127328</t>
        </is>
      </c>
      <c r="W1810" s="1" t="inlineStr">
        <is>
          <t>125794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1113.1</v>
      </c>
      <c r="AO1810" s="1" t="n">
        <v>1110.2</v>
      </c>
      <c r="AP1810" s="1" t="n">
        <v>1151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-5.307855626326965</v>
      </c>
      <c r="E1811" s="2" t="n">
        <v>-8.295964125560541</v>
      </c>
      <c r="F1811" s="3" t="n">
        <v>-3.422982885085567</v>
      </c>
      <c r="G1811" s="4" t="n">
        <v>799</v>
      </c>
      <c r="H1811" s="4" t="n">
        <v>2273</v>
      </c>
      <c r="I1811" s="3" t="n">
        <v>1315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0.5760000000000001</v>
      </c>
      <c r="O1811" s="1" t="n">
        <v>1.0381</v>
      </c>
      <c r="P1811" s="1" t="n">
        <v>0.2669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1148328</t>
        </is>
      </c>
      <c r="V1811" s="1" t="inlineStr">
        <is>
          <t>1853737</t>
        </is>
      </c>
      <c r="W1811" s="1" t="inlineStr">
        <is>
          <t>522280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4.46</v>
      </c>
      <c r="AO1811" s="1" t="n">
        <v>4.09</v>
      </c>
      <c r="AP1811" s="1" t="n">
        <v>3.95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-0.3816131830008653</v>
      </c>
      <c r="E1812" s="2" t="n">
        <v>-0.7313250914156394</v>
      </c>
      <c r="F1812" s="3" t="n">
        <v>-0.6139273811612023</v>
      </c>
      <c r="G1812" s="4" t="n">
        <v>97746</v>
      </c>
      <c r="H1812" s="4" t="n">
        <v>98229</v>
      </c>
      <c r="I1812" s="3" t="n">
        <v>86045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299.9217</v>
      </c>
      <c r="O1812" s="1" t="n">
        <v>283.9892</v>
      </c>
      <c r="P1812" s="1" t="n">
        <v>249.0712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21847599</t>
        </is>
      </c>
      <c r="V1812" s="1" t="inlineStr">
        <is>
          <t>23661316</t>
        </is>
      </c>
      <c r="W1812" s="1" t="inlineStr">
        <is>
          <t>21033982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57.43</v>
      </c>
      <c r="AO1812" s="1" t="n">
        <v>57.01</v>
      </c>
      <c r="AP1812" s="1" t="n">
        <v>56.66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0.1566265060240909</v>
      </c>
      <c r="E1813" s="2" t="n">
        <v>-3.849392517743294</v>
      </c>
      <c r="F1813" s="3" t="n">
        <v>-0.7006130364068447</v>
      </c>
      <c r="G1813" s="4" t="n">
        <v>195</v>
      </c>
      <c r="H1813" s="4" t="n">
        <v>70</v>
      </c>
      <c r="I1813" s="3" t="n">
        <v>51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0.9821</v>
      </c>
      <c r="O1813" s="1" t="n">
        <v>0.0346</v>
      </c>
      <c r="P1813" s="1" t="n">
        <v>0.043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22925</t>
        </is>
      </c>
      <c r="V1813" s="1" t="inlineStr">
        <is>
          <t>559</t>
        </is>
      </c>
      <c r="W1813" s="1" t="inlineStr">
        <is>
          <t>547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415.65</v>
      </c>
      <c r="AO1813" s="1" t="n">
        <v>399.65</v>
      </c>
      <c r="AP1813" s="1" t="n">
        <v>396.85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-0.3378378378378307</v>
      </c>
      <c r="E1814" s="2" t="n">
        <v>-2.033898305084747</v>
      </c>
      <c r="F1814" s="3" t="n">
        <v>-2.07612456747405</v>
      </c>
      <c r="G1814" s="4" t="n">
        <v>60</v>
      </c>
      <c r="H1814" s="4" t="n">
        <v>87</v>
      </c>
      <c r="I1814" s="3" t="n">
        <v>73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</v>
      </c>
      <c r="O1814" s="1" t="n">
        <v>0.07940000000000001</v>
      </c>
      <c r="P1814" s="1" t="n">
        <v>0.0192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2.95</v>
      </c>
      <c r="AO1814" s="1" t="n">
        <v>2.89</v>
      </c>
      <c r="AP1814" s="1" t="n">
        <v>2.83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-3.331457512661792</v>
      </c>
      <c r="E1815" s="2" t="n">
        <v>3.02712772150425</v>
      </c>
      <c r="F1815" s="3" t="n">
        <v>-2.768674426488869</v>
      </c>
      <c r="G1815" s="4" t="n">
        <v>63029</v>
      </c>
      <c r="H1815" s="4" t="n">
        <v>87865</v>
      </c>
      <c r="I1815" s="3" t="n">
        <v>38416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143.0807</v>
      </c>
      <c r="O1815" s="1" t="n">
        <v>203.7833</v>
      </c>
      <c r="P1815" s="1" t="n">
        <v>93.46719999999999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1206948</t>
        </is>
      </c>
      <c r="V1815" s="1" t="inlineStr">
        <is>
          <t>1856472</t>
        </is>
      </c>
      <c r="W1815" s="1" t="inlineStr">
        <is>
          <t>832176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429.45</v>
      </c>
      <c r="AO1815" s="1" t="n">
        <v>442.45</v>
      </c>
      <c r="AP1815" s="1" t="n">
        <v>430.2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0.1249723368525244</v>
      </c>
      <c r="E1816" s="2" t="n">
        <v>1.681120226749707</v>
      </c>
      <c r="F1816" s="3" t="n">
        <v>-0.2774723167020526</v>
      </c>
      <c r="G1816" s="4" t="n">
        <v>2328</v>
      </c>
      <c r="H1816" s="4" t="n">
        <v>3234</v>
      </c>
      <c r="I1816" s="3" t="n">
        <v>1779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3.8751</v>
      </c>
      <c r="O1816" s="1" t="n">
        <v>6.154800000000001</v>
      </c>
      <c r="P1816" s="1" t="n">
        <v>3.2287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4545</t>
        </is>
      </c>
      <c r="V1816" s="1" t="inlineStr">
        <is>
          <t>7561</t>
        </is>
      </c>
      <c r="W1816" s="1" t="inlineStr">
        <is>
          <t>4547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3845.65</v>
      </c>
      <c r="AO1816" s="1" t="n">
        <v>3910.3</v>
      </c>
      <c r="AP1816" s="1" t="n">
        <v>3899.45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-1.996527777777778</v>
      </c>
      <c r="E1817" s="2" t="n">
        <v>-1.992914083259522</v>
      </c>
      <c r="F1817" s="3" t="n">
        <v>-1.99728874830546</v>
      </c>
      <c r="G1817" s="4" t="n">
        <v>67</v>
      </c>
      <c r="H1817" s="4" t="n">
        <v>91</v>
      </c>
      <c r="I1817" s="3" t="n">
        <v>59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0.1946</v>
      </c>
      <c r="O1817" s="1" t="n">
        <v>0.3471</v>
      </c>
      <c r="P1817" s="1" t="n">
        <v>0.1378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564.5</v>
      </c>
      <c r="AO1817" s="1" t="n">
        <v>553.25</v>
      </c>
      <c r="AP1817" s="1" t="n">
        <v>542.2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-4.440191387559807</v>
      </c>
      <c r="E1818" s="2" t="n">
        <v>0.6008411776487083</v>
      </c>
      <c r="F1818" s="3" t="n">
        <v>-0.318534740195107</v>
      </c>
      <c r="G1818" s="4" t="n">
        <v>49299</v>
      </c>
      <c r="H1818" s="4" t="n">
        <v>70808</v>
      </c>
      <c r="I1818" s="3" t="n">
        <v>72281</v>
      </c>
      <c r="J1818" s="1" t="n"/>
      <c r="K1818" s="1" t="n"/>
      <c r="L1818" s="7">
        <f>J1818/G1818</f>
        <v/>
      </c>
      <c r="M1818" s="7">
        <f>K1818/H1818</f>
        <v/>
      </c>
      <c r="N1818" s="1" t="n">
        <v>90.0497</v>
      </c>
      <c r="O1818" s="1" t="n">
        <v>97.52610000000001</v>
      </c>
      <c r="P1818" s="1" t="n">
        <v>103.5273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1846466</t>
        </is>
      </c>
      <c r="V1818" s="1" t="inlineStr">
        <is>
          <t>1969836</t>
        </is>
      </c>
      <c r="W1818" s="1" t="inlineStr">
        <is>
          <t>1926804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249.65</v>
      </c>
      <c r="AO1818" s="1" t="n">
        <v>251.15</v>
      </c>
      <c r="AP1818" s="1" t="n">
        <v>250.35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0.5202821869488616</v>
      </c>
      <c r="E1819" s="2" t="n">
        <v>1.307132204579337</v>
      </c>
      <c r="F1819" s="3" t="n">
        <v>-2.909594735019043</v>
      </c>
      <c r="G1819" s="4" t="n">
        <v>8890</v>
      </c>
      <c r="H1819" s="4" t="n">
        <v>12570</v>
      </c>
      <c r="I1819" s="3" t="n">
        <v>22691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7.750800000000001</v>
      </c>
      <c r="O1819" s="1" t="n">
        <v>11.1066</v>
      </c>
      <c r="P1819" s="1" t="n">
        <v>19.0164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29592</t>
        </is>
      </c>
      <c r="V1819" s="1" t="inlineStr">
        <is>
          <t>42123</t>
        </is>
      </c>
      <c r="W1819" s="1" t="inlineStr">
        <is>
          <t>105124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1139.9</v>
      </c>
      <c r="AO1819" s="1" t="n">
        <v>1154.8</v>
      </c>
      <c r="AP1819" s="1" t="n">
        <v>1121.2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-4.619718309859157</v>
      </c>
      <c r="E1820" s="2" t="n">
        <v>0.1772002362669884</v>
      </c>
      <c r="F1820" s="3" t="n">
        <v>-2.948113207547169</v>
      </c>
      <c r="G1820" s="4" t="n">
        <v>7524</v>
      </c>
      <c r="H1820" s="4" t="n">
        <v>7821</v>
      </c>
      <c r="I1820" s="3" t="n">
        <v>8594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4.1484</v>
      </c>
      <c r="O1820" s="1" t="n">
        <v>4.5013</v>
      </c>
      <c r="P1820" s="1" t="n">
        <v>4.8507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1162192</t>
        </is>
      </c>
      <c r="V1820" s="1" t="inlineStr">
        <is>
          <t>1137473</t>
        </is>
      </c>
      <c r="W1820" s="1" t="inlineStr">
        <is>
          <t>1590625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16.93</v>
      </c>
      <c r="AO1820" s="1" t="n">
        <v>16.96</v>
      </c>
      <c r="AP1820" s="1" t="n">
        <v>16.46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0.8330416520826105</v>
      </c>
      <c r="E1821" s="2" t="n">
        <v>-0.09025270758124006</v>
      </c>
      <c r="F1821" s="3" t="n">
        <v>0.9241887290667905</v>
      </c>
      <c r="G1821" s="4" t="n">
        <v>33138</v>
      </c>
      <c r="H1821" s="4" t="n">
        <v>18942</v>
      </c>
      <c r="I1821" s="3" t="n">
        <v>25329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50.9996</v>
      </c>
      <c r="O1821" s="1" t="n">
        <v>19.527</v>
      </c>
      <c r="P1821" s="1" t="n">
        <v>39.6937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396874</t>
        </is>
      </c>
      <c r="V1821" s="1" t="inlineStr">
        <is>
          <t>124740</t>
        </is>
      </c>
      <c r="W1821" s="1" t="inlineStr">
        <is>
          <t>286918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9000</v>
      </c>
      <c r="AC1821" s="1" t="n">
        <v>11000</v>
      </c>
      <c r="AD1821" s="1" t="n">
        <v>7</v>
      </c>
      <c r="AE1821" s="1" t="n">
        <v>9</v>
      </c>
      <c r="AF1821" s="1" t="n">
        <v>32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733.25</v>
      </c>
      <c r="AL1821" s="1" t="n">
        <v>730.95</v>
      </c>
      <c r="AM1821" s="1" t="n">
        <v>732</v>
      </c>
      <c r="AN1821" s="1" t="n">
        <v>720.2</v>
      </c>
      <c r="AO1821" s="1" t="n">
        <v>719.55</v>
      </c>
      <c r="AP1821" s="1" t="n">
        <v>726.2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-3.689280590284895</v>
      </c>
      <c r="E1822" s="2" t="n">
        <v>1.021493934879764</v>
      </c>
      <c r="F1822" s="3" t="n">
        <v>-3.117758584369078</v>
      </c>
      <c r="G1822" s="4" t="n">
        <v>35520</v>
      </c>
      <c r="H1822" s="4" t="n">
        <v>34948</v>
      </c>
      <c r="I1822" s="3" t="n">
        <v>32571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37.1438</v>
      </c>
      <c r="O1822" s="1" t="n">
        <v>41.4554</v>
      </c>
      <c r="P1822" s="1" t="n">
        <v>26.5589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309634</t>
        </is>
      </c>
      <c r="V1822" s="1" t="inlineStr">
        <is>
          <t>318296</t>
        </is>
      </c>
      <c r="W1822" s="1" t="inlineStr">
        <is>
          <t>247531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469.9</v>
      </c>
      <c r="AO1822" s="1" t="n">
        <v>474.7</v>
      </c>
      <c r="AP1822" s="1" t="n">
        <v>459.9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0.06121556624399422</v>
      </c>
      <c r="E1823" s="2" t="n">
        <v>0.004369865408141454</v>
      </c>
      <c r="F1823" s="3" t="n">
        <v>-4.430849901682319</v>
      </c>
      <c r="G1823" s="4" t="n">
        <v>434</v>
      </c>
      <c r="H1823" s="4" t="n">
        <v>140</v>
      </c>
      <c r="I1823" s="3" t="n">
        <v>444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0.1502</v>
      </c>
      <c r="O1823" s="1" t="n">
        <v>0.0363</v>
      </c>
      <c r="P1823" s="1" t="n">
        <v>0.1396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3110</t>
        </is>
      </c>
      <c r="V1823" s="1" t="inlineStr">
        <is>
          <t>867</t>
        </is>
      </c>
      <c r="W1823" s="1" t="inlineStr">
        <is>
          <t>3860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228.84</v>
      </c>
      <c r="AO1823" s="1" t="n">
        <v>228.85</v>
      </c>
      <c r="AP1823" s="1" t="n">
        <v>218.71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0.7541157727031357</v>
      </c>
      <c r="E1824" s="2" t="n">
        <v>-0.4849251528568441</v>
      </c>
      <c r="F1824" s="3" t="n">
        <v>1.228813559322036</v>
      </c>
      <c r="G1824" s="4" t="n">
        <v>12501</v>
      </c>
      <c r="H1824" s="4" t="n">
        <v>11850</v>
      </c>
      <c r="I1824" s="3" t="n">
        <v>12647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14.9136</v>
      </c>
      <c r="O1824" s="1" t="n">
        <v>11.5112</v>
      </c>
      <c r="P1824" s="1" t="n">
        <v>15.1064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92086</t>
        </is>
      </c>
      <c r="V1824" s="1" t="inlineStr">
        <is>
          <t>74279</t>
        </is>
      </c>
      <c r="W1824" s="1" t="inlineStr">
        <is>
          <t>105644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474.3</v>
      </c>
      <c r="AO1824" s="1" t="n">
        <v>472</v>
      </c>
      <c r="AP1824" s="1" t="n">
        <v>477.8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-2.914900060569369</v>
      </c>
      <c r="E1826" s="2" t="n">
        <v>-4.277470170786856</v>
      </c>
      <c r="F1826" s="3" t="n">
        <v>-3.808709112387479</v>
      </c>
      <c r="G1826" s="4" t="n">
        <v>6618</v>
      </c>
      <c r="H1826" s="4" t="n">
        <v>9374</v>
      </c>
      <c r="I1826" s="3" t="n">
        <v>7817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3.9408</v>
      </c>
      <c r="O1826" s="1" t="n">
        <v>5.2426</v>
      </c>
      <c r="P1826" s="1" t="n">
        <v>5.547899999999999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82470</t>
        </is>
      </c>
      <c r="V1826" s="1" t="inlineStr">
        <is>
          <t>123883</t>
        </is>
      </c>
      <c r="W1826" s="1" t="inlineStr">
        <is>
          <t>137320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256.46</v>
      </c>
      <c r="AO1826" s="1" t="n">
        <v>245.49</v>
      </c>
      <c r="AP1826" s="1" t="n">
        <v>236.14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-2.682262781082991</v>
      </c>
      <c r="E1827" s="2" t="n">
        <v>-0.7149518184644055</v>
      </c>
      <c r="F1827" s="3" t="n">
        <v>-2.473387601753292</v>
      </c>
      <c r="G1827" s="4" t="n">
        <v>28167</v>
      </c>
      <c r="H1827" s="4" t="n">
        <v>44921</v>
      </c>
      <c r="I1827" s="3" t="n">
        <v>35349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35.9831</v>
      </c>
      <c r="O1827" s="1" t="n">
        <v>56.9622</v>
      </c>
      <c r="P1827" s="1" t="n">
        <v>46.05090000000001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290213</t>
        </is>
      </c>
      <c r="V1827" s="1" t="inlineStr">
        <is>
          <t>514542</t>
        </is>
      </c>
      <c r="W1827" s="1" t="inlineStr">
        <is>
          <t>402122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482.55</v>
      </c>
      <c r="AO1827" s="1" t="n">
        <v>479.1</v>
      </c>
      <c r="AP1827" s="1" t="n">
        <v>467.25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-2.023281596452319</v>
      </c>
      <c r="E1828" s="2" t="n">
        <v>-2.008486562942011</v>
      </c>
      <c r="F1828" s="3" t="n">
        <v>-2.020785219399547</v>
      </c>
      <c r="G1828" s="4" t="n">
        <v>88</v>
      </c>
      <c r="H1828" s="4" t="n">
        <v>61</v>
      </c>
      <c r="I1828" s="3" t="n">
        <v>52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0.0326</v>
      </c>
      <c r="O1828" s="1" t="n">
        <v>0.0332</v>
      </c>
      <c r="P1828" s="1" t="n">
        <v>0.0234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35.35</v>
      </c>
      <c r="AO1828" s="1" t="n">
        <v>34.64</v>
      </c>
      <c r="AP1828" s="1" t="n">
        <v>33.94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1.484823625922878</v>
      </c>
      <c r="E1829" s="2" t="n">
        <v>1.770269177916104</v>
      </c>
      <c r="F1829" s="3" t="n">
        <v>-2.200158856235115</v>
      </c>
      <c r="G1829" s="4" t="n">
        <v>9912</v>
      </c>
      <c r="H1829" s="4" t="n">
        <v>12005</v>
      </c>
      <c r="I1829" s="3" t="n">
        <v>5433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14.303</v>
      </c>
      <c r="O1829" s="1" t="n">
        <v>18.0284</v>
      </c>
      <c r="P1829" s="1" t="n">
        <v>7.896100000000001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695548</t>
        </is>
      </c>
      <c r="V1829" s="1" t="inlineStr">
        <is>
          <t>827241</t>
        </is>
      </c>
      <c r="W1829" s="1" t="inlineStr">
        <is>
          <t>386991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123.71</v>
      </c>
      <c r="AO1829" s="1" t="n">
        <v>125.9</v>
      </c>
      <c r="AP1829" s="1" t="n">
        <v>123.13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-5.186533212010922</v>
      </c>
      <c r="E1830" s="2" t="n">
        <v>-3.589251439539356</v>
      </c>
      <c r="F1830" s="3" t="n">
        <v>0.8759705355365416</v>
      </c>
      <c r="G1830" s="4" t="n">
        <v>993</v>
      </c>
      <c r="H1830" s="4" t="n">
        <v>1060</v>
      </c>
      <c r="I1830" s="3" t="n">
        <v>1017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0.503</v>
      </c>
      <c r="O1830" s="1" t="n">
        <v>0.3917</v>
      </c>
      <c r="P1830" s="1" t="n">
        <v>0.3153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65964</t>
        </is>
      </c>
      <c r="V1830" s="1" t="inlineStr">
        <is>
          <t>55526</t>
        </is>
      </c>
      <c r="W1830" s="1" t="inlineStr">
        <is>
          <t>41469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52.1</v>
      </c>
      <c r="AO1830" s="1" t="n">
        <v>50.23</v>
      </c>
      <c r="AP1830" s="1" t="n">
        <v>50.67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-4.169240271772699</v>
      </c>
      <c r="E1831" s="2" t="n">
        <v>1.482436351917488</v>
      </c>
      <c r="F1831" s="3" t="n">
        <v>-4.144172753254987</v>
      </c>
      <c r="G1831" s="4" t="n">
        <v>4909</v>
      </c>
      <c r="H1831" s="4" t="n">
        <v>23776</v>
      </c>
      <c r="I1831" s="3" t="n">
        <v>6442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3.1043</v>
      </c>
      <c r="O1831" s="1" t="n">
        <v>5.7342</v>
      </c>
      <c r="P1831" s="1" t="n">
        <v>2.6987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67923</t>
        </is>
      </c>
      <c r="V1831" s="1" t="inlineStr">
        <is>
          <t>121661</t>
        </is>
      </c>
      <c r="W1831" s="1" t="inlineStr">
        <is>
          <t>60773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310.3</v>
      </c>
      <c r="AO1831" s="1" t="n">
        <v>314.9</v>
      </c>
      <c r="AP1831" s="1" t="n">
        <v>301.85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-1.073452930520661</v>
      </c>
      <c r="E1832" s="2" t="n">
        <v>-1.54584064314532</v>
      </c>
      <c r="F1832" s="3" t="n">
        <v>-1.375122993112368</v>
      </c>
      <c r="G1832" s="4" t="n">
        <v>2242</v>
      </c>
      <c r="H1832" s="4" t="n">
        <v>2710</v>
      </c>
      <c r="I1832" s="3" t="n">
        <v>2094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5.357100000000001</v>
      </c>
      <c r="O1832" s="1" t="n">
        <v>6.1036</v>
      </c>
      <c r="P1832" s="1" t="n">
        <v>4.9329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3352</t>
        </is>
      </c>
      <c r="V1832" s="1" t="inlineStr">
        <is>
          <t>3904</t>
        </is>
      </c>
      <c r="W1832" s="1" t="inlineStr">
        <is>
          <t>3532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8464.65</v>
      </c>
      <c r="AO1832" s="1" t="n">
        <v>8333.799999999999</v>
      </c>
      <c r="AP1832" s="1" t="n">
        <v>8219.200000000001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-0.5899877329283332</v>
      </c>
      <c r="E1833" s="2" t="n">
        <v>-0.3643201316253405</v>
      </c>
      <c r="F1833" s="3" t="n">
        <v>2.016985138004249</v>
      </c>
      <c r="G1833" s="4" t="n">
        <v>23824</v>
      </c>
      <c r="H1833" s="4" t="n">
        <v>61136</v>
      </c>
      <c r="I1833" s="3" t="n">
        <v>49619</v>
      </c>
      <c r="J1833" s="1" t="n"/>
      <c r="K1833" s="1" t="n"/>
      <c r="L1833" s="7">
        <f>J1833/G1833</f>
        <v/>
      </c>
      <c r="M1833" s="7">
        <f>K1833/H1833</f>
        <v/>
      </c>
      <c r="N1833" s="1" t="n">
        <v>55.3413</v>
      </c>
      <c r="O1833" s="1" t="n">
        <v>241.3759</v>
      </c>
      <c r="P1833" s="1" t="n">
        <v>142.0667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342985</t>
        </is>
      </c>
      <c r="V1833" s="1" t="inlineStr">
        <is>
          <t>2182864</t>
        </is>
      </c>
      <c r="W1833" s="1" t="inlineStr">
        <is>
          <t>748878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63250</v>
      </c>
      <c r="AC1833" s="1" t="n">
        <v>29700</v>
      </c>
      <c r="AD1833" s="1" t="n">
        <v>85</v>
      </c>
      <c r="AE1833" s="1" t="n">
        <v>157</v>
      </c>
      <c r="AF1833" s="1" t="n">
        <v>576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862.1</v>
      </c>
      <c r="AL1833" s="1" t="n">
        <v>860.35</v>
      </c>
      <c r="AM1833" s="1" t="n">
        <v>870.05</v>
      </c>
      <c r="AN1833" s="1" t="n">
        <v>850.9</v>
      </c>
      <c r="AO1833" s="1" t="n">
        <v>847.8</v>
      </c>
      <c r="AP1833" s="1" t="n">
        <v>864.9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1.69174718834152</v>
      </c>
      <c r="E1835" s="2" t="n">
        <v>-0.6479952646499947</v>
      </c>
      <c r="F1835" s="3" t="n">
        <v>-1.025367658587057</v>
      </c>
      <c r="G1835" s="4" t="n">
        <v>23549</v>
      </c>
      <c r="H1835" s="4" t="n">
        <v>35179</v>
      </c>
      <c r="I1835" s="3" t="n">
        <v>25111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44.4886</v>
      </c>
      <c r="O1835" s="1" t="n">
        <v>77.99340000000001</v>
      </c>
      <c r="P1835" s="1" t="n">
        <v>70.6708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114325</t>
        </is>
      </c>
      <c r="V1835" s="1" t="inlineStr">
        <is>
          <t>303549</t>
        </is>
      </c>
      <c r="W1835" s="1" t="inlineStr">
        <is>
          <t>289092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3000</v>
      </c>
      <c r="AC1835" s="1" t="n">
        <v>-3250</v>
      </c>
      <c r="AD1835" s="1" t="n">
        <v>81</v>
      </c>
      <c r="AE1835" s="1" t="n">
        <v>50</v>
      </c>
      <c r="AF1835" s="1" t="n">
        <v>125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1624.9</v>
      </c>
      <c r="AL1835" s="1" t="n">
        <v>1617.4</v>
      </c>
      <c r="AM1835" s="1" t="n">
        <v>1595.85</v>
      </c>
      <c r="AN1835" s="1" t="n">
        <v>1604.95</v>
      </c>
      <c r="AO1835" s="1" t="n">
        <v>1594.55</v>
      </c>
      <c r="AP1835" s="1" t="n">
        <v>1578.2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-1.138353765324</v>
      </c>
      <c r="E1836" s="2" t="n">
        <v>1.448444745480121</v>
      </c>
      <c r="F1836" s="3" t="n">
        <v>2.912023008576861</v>
      </c>
      <c r="G1836" s="4" t="n">
        <v>59811</v>
      </c>
      <c r="H1836" s="4" t="n">
        <v>69685</v>
      </c>
      <c r="I1836" s="3" t="n">
        <v>93268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134.7284</v>
      </c>
      <c r="O1836" s="1" t="n">
        <v>251.1048</v>
      </c>
      <c r="P1836" s="1" t="n">
        <v>232.3784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876631</t>
        </is>
      </c>
      <c r="V1836" s="1" t="inlineStr">
        <is>
          <t>1758537</t>
        </is>
      </c>
      <c r="W1836" s="1" t="inlineStr">
        <is>
          <t>922566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5016</v>
      </c>
      <c r="AC1836" s="1" t="n">
        <v>228912</v>
      </c>
      <c r="AD1836" s="1" t="n">
        <v>54</v>
      </c>
      <c r="AE1836" s="1" t="n">
        <v>108</v>
      </c>
      <c r="AF1836" s="1" t="n">
        <v>994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968.15</v>
      </c>
      <c r="AL1836" s="1" t="n">
        <v>986.9</v>
      </c>
      <c r="AM1836" s="1" t="n">
        <v>1009.35</v>
      </c>
      <c r="AN1836" s="1" t="n">
        <v>959.65</v>
      </c>
      <c r="AO1836" s="1" t="n">
        <v>973.55</v>
      </c>
      <c r="AP1836" s="1" t="n">
        <v>1001.9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1.274343044779381</v>
      </c>
      <c r="E1837" s="2" t="n">
        <v>-2.680079037183399</v>
      </c>
      <c r="F1837" s="3" t="n">
        <v>-3.750599874487796</v>
      </c>
      <c r="G1837" s="4" t="n">
        <v>28695</v>
      </c>
      <c r="H1837" s="4" t="n">
        <v>47884</v>
      </c>
      <c r="I1837" s="3" t="n">
        <v>70051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121.5004</v>
      </c>
      <c r="O1837" s="1" t="n">
        <v>195.7418</v>
      </c>
      <c r="P1837" s="1" t="n">
        <v>280.2203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83281</t>
        </is>
      </c>
      <c r="V1837" s="1" t="inlineStr">
        <is>
          <t>127819</t>
        </is>
      </c>
      <c r="W1837" s="1" t="inlineStr">
        <is>
          <t>202243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14500</v>
      </c>
      <c r="AC1837" s="1" t="n">
        <v>24800</v>
      </c>
      <c r="AD1837" s="1" t="n">
        <v>115</v>
      </c>
      <c r="AE1837" s="1" t="n">
        <v>352</v>
      </c>
      <c r="AF1837" s="1" t="n">
        <v>756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5448.45</v>
      </c>
      <c r="AL1837" s="1" t="n">
        <v>5233.35</v>
      </c>
      <c r="AM1837" s="1" t="n">
        <v>5008.05</v>
      </c>
      <c r="AN1837" s="1" t="n">
        <v>5567</v>
      </c>
      <c r="AO1837" s="1" t="n">
        <v>5417.8</v>
      </c>
      <c r="AP1837" s="1" t="n">
        <v>5214.6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-1.580005971181183</v>
      </c>
      <c r="E1838" s="2" t="n">
        <v>1.089672459626238</v>
      </c>
      <c r="F1838" s="3" t="n">
        <v>-0.2195337671362775</v>
      </c>
      <c r="G1838" s="4" t="n">
        <v>8950</v>
      </c>
      <c r="H1838" s="4" t="n">
        <v>14377</v>
      </c>
      <c r="I1838" s="3" t="n">
        <v>11791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27.1568</v>
      </c>
      <c r="O1838" s="1" t="n">
        <v>39.4156</v>
      </c>
      <c r="P1838" s="1" t="n">
        <v>35.2185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14747</t>
        </is>
      </c>
      <c r="V1838" s="1" t="inlineStr">
        <is>
          <t>25569</t>
        </is>
      </c>
      <c r="W1838" s="1" t="inlineStr">
        <is>
          <t>19378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6263.35</v>
      </c>
      <c r="AO1838" s="1" t="n">
        <v>6331.6</v>
      </c>
      <c r="AP1838" s="1" t="n">
        <v>6317.7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-0.2886104462902935</v>
      </c>
      <c r="E1840" s="2" t="n">
        <v>-5.605365337098489</v>
      </c>
      <c r="F1840" s="3" t="n">
        <v>0.8825069179567858</v>
      </c>
      <c r="G1840" s="4" t="n">
        <v>162046</v>
      </c>
      <c r="H1840" s="4" t="n">
        <v>678323</v>
      </c>
      <c r="I1840" s="3" t="n">
        <v>223287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666.0700999999999</v>
      </c>
      <c r="O1840" s="1" t="n">
        <v>2291.7567</v>
      </c>
      <c r="P1840" s="1" t="n">
        <v>1082.0726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4561213</t>
        </is>
      </c>
      <c r="V1840" s="1" t="inlineStr">
        <is>
          <t>14056504</t>
        </is>
      </c>
      <c r="W1840" s="1" t="inlineStr">
        <is>
          <t>5379164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1260050</v>
      </c>
      <c r="AC1840" s="1" t="n">
        <v>-216700</v>
      </c>
      <c r="AD1840" s="1" t="n">
        <v>1080</v>
      </c>
      <c r="AE1840" s="1" t="n">
        <v>4088</v>
      </c>
      <c r="AF1840" s="1" t="n">
        <v>2859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716.35</v>
      </c>
      <c r="AL1840" s="1" t="n">
        <v>678.2</v>
      </c>
      <c r="AM1840" s="1" t="n">
        <v>682</v>
      </c>
      <c r="AN1840" s="1" t="n">
        <v>708.25</v>
      </c>
      <c r="AO1840" s="1" t="n">
        <v>668.55</v>
      </c>
      <c r="AP1840" s="1" t="n">
        <v>674.45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-0.2916998143728514</v>
      </c>
      <c r="E1842" s="2" t="n">
        <v>1.968085106382973</v>
      </c>
      <c r="F1842" s="3" t="n">
        <v>-2.086593635889411</v>
      </c>
      <c r="G1842" s="4" t="n">
        <v>61973</v>
      </c>
      <c r="H1842" s="4" t="n">
        <v>64805</v>
      </c>
      <c r="I1842" s="3" t="n">
        <v>66708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304.3743</v>
      </c>
      <c r="O1842" s="1" t="n">
        <v>238.3648</v>
      </c>
      <c r="P1842" s="1" t="n">
        <v>244.8461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4113942</t>
        </is>
      </c>
      <c r="V1842" s="1" t="inlineStr">
        <is>
          <t>2753447</t>
        </is>
      </c>
      <c r="W1842" s="1" t="inlineStr">
        <is>
          <t>2538196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147150</v>
      </c>
      <c r="AC1842" s="1" t="n">
        <v>162000</v>
      </c>
      <c r="AD1842" s="1" t="n">
        <v>483</v>
      </c>
      <c r="AE1842" s="1" t="n">
        <v>590</v>
      </c>
      <c r="AF1842" s="1" t="n">
        <v>3758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380.35</v>
      </c>
      <c r="AL1842" s="1" t="n">
        <v>388.15</v>
      </c>
      <c r="AM1842" s="1" t="n">
        <v>379.15</v>
      </c>
      <c r="AN1842" s="1" t="n">
        <v>376</v>
      </c>
      <c r="AO1842" s="1" t="n">
        <v>383.4</v>
      </c>
      <c r="AP1842" s="1" t="n">
        <v>375.4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-0.5869967459962915</v>
      </c>
      <c r="E1843" s="2" t="n">
        <v>-0.2503048584814933</v>
      </c>
      <c r="F1843" s="3" t="n">
        <v>-0.7592330459400196</v>
      </c>
      <c r="G1843" s="4" t="n">
        <v>142138</v>
      </c>
      <c r="H1843" s="4" t="n">
        <v>136794</v>
      </c>
      <c r="I1843" s="3" t="n">
        <v>105656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362.6733</v>
      </c>
      <c r="O1843" s="1" t="n">
        <v>402.8014</v>
      </c>
      <c r="P1843" s="1" t="n">
        <v>379.8936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14283560</t>
        </is>
      </c>
      <c r="V1843" s="1" t="inlineStr">
        <is>
          <t>16232793</t>
        </is>
      </c>
      <c r="W1843" s="1" t="inlineStr">
        <is>
          <t>14147410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121000</v>
      </c>
      <c r="AC1843" s="1" t="n">
        <v>291500</v>
      </c>
      <c r="AD1843" s="1" t="n">
        <v>226</v>
      </c>
      <c r="AE1843" s="1" t="n">
        <v>2303</v>
      </c>
      <c r="AF1843" s="1" t="n">
        <v>444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157.93</v>
      </c>
      <c r="AL1843" s="1" t="n">
        <v>157.66</v>
      </c>
      <c r="AM1843" s="1" t="n">
        <v>156.02</v>
      </c>
      <c r="AN1843" s="1" t="n">
        <v>155.81</v>
      </c>
      <c r="AO1843" s="1" t="n">
        <v>155.42</v>
      </c>
      <c r="AP1843" s="1" t="n">
        <v>154.24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</v>
      </c>
      <c r="E1844" s="2" t="n">
        <v>-1.48326034750671</v>
      </c>
      <c r="F1844" s="3" t="n">
        <v>-2.903642099225695</v>
      </c>
      <c r="G1844" s="4" t="n">
        <v>8032</v>
      </c>
      <c r="H1844" s="4" t="n">
        <v>5776</v>
      </c>
      <c r="I1844" s="3" t="n">
        <v>6077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4.4984</v>
      </c>
      <c r="O1844" s="1" t="n">
        <v>4.8184</v>
      </c>
      <c r="P1844" s="1" t="n">
        <v>3.6928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33058</t>
        </is>
      </c>
      <c r="V1844" s="1" t="inlineStr">
        <is>
          <t>39164</t>
        </is>
      </c>
      <c r="W1844" s="1" t="inlineStr">
        <is>
          <t>31526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707.9</v>
      </c>
      <c r="AO1844" s="1" t="n">
        <v>697.4</v>
      </c>
      <c r="AP1844" s="1" t="n">
        <v>677.15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-2.69314930146439</v>
      </c>
      <c r="E1845" s="2" t="n">
        <v>4.203425012973529</v>
      </c>
      <c r="F1845" s="3" t="n">
        <v>1.427622841965478</v>
      </c>
      <c r="G1845" s="4" t="n">
        <v>3656</v>
      </c>
      <c r="H1845" s="4" t="n">
        <v>4670</v>
      </c>
      <c r="I1845" s="3" t="n">
        <v>3833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2.8088</v>
      </c>
      <c r="O1845" s="1" t="n">
        <v>5.2986</v>
      </c>
      <c r="P1845" s="1" t="n">
        <v>4.708600000000001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94656</t>
        </is>
      </c>
      <c r="V1845" s="1" t="inlineStr">
        <is>
          <t>199734</t>
        </is>
      </c>
      <c r="W1845" s="1" t="inlineStr">
        <is>
          <t>134997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173.43</v>
      </c>
      <c r="AO1845" s="1" t="n">
        <v>180.72</v>
      </c>
      <c r="AP1845" s="1" t="n">
        <v>183.3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-2.073566534439236</v>
      </c>
      <c r="E1846" s="2" t="n">
        <v>-0.6306389246915979</v>
      </c>
      <c r="F1846" s="3" t="n">
        <v>2.14480937601335</v>
      </c>
      <c r="G1846" s="4" t="n">
        <v>13160</v>
      </c>
      <c r="H1846" s="4" t="n">
        <v>3615</v>
      </c>
      <c r="I1846" s="3" t="n">
        <v>16339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16.9794</v>
      </c>
      <c r="O1846" s="1" t="n">
        <v>1.4292</v>
      </c>
      <c r="P1846" s="1" t="n">
        <v>7.8355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126033</t>
        </is>
      </c>
      <c r="V1846" s="1" t="inlineStr">
        <is>
          <t>4697</t>
        </is>
      </c>
      <c r="W1846" s="1" t="inlineStr">
        <is>
          <t>35473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1086.2</v>
      </c>
      <c r="AO1846" s="1" t="n">
        <v>1079.35</v>
      </c>
      <c r="AP1846" s="1" t="n">
        <v>1102.5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-2.429271972840441</v>
      </c>
      <c r="E1847" s="2" t="n">
        <v>-4.206293976648872</v>
      </c>
      <c r="F1847" s="3" t="n">
        <v>-1.081604649285664</v>
      </c>
      <c r="G1847" s="4" t="n">
        <v>3983</v>
      </c>
      <c r="H1847" s="4" t="n">
        <v>9402</v>
      </c>
      <c r="I1847" s="3" t="n">
        <v>5941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3.0411</v>
      </c>
      <c r="O1847" s="1" t="n">
        <v>10.0598</v>
      </c>
      <c r="P1847" s="1" t="n">
        <v>4.131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26305</t>
        </is>
      </c>
      <c r="V1847" s="1" t="inlineStr">
        <is>
          <t>98384</t>
        </is>
      </c>
      <c r="W1847" s="1" t="inlineStr">
        <is>
          <t>37810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646.65</v>
      </c>
      <c r="AO1847" s="1" t="n">
        <v>619.45</v>
      </c>
      <c r="AP1847" s="1" t="n">
        <v>612.75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-0.05260502216927496</v>
      </c>
      <c r="E1850" s="2" t="n">
        <v>-3.635953511353628</v>
      </c>
      <c r="F1850" s="3" t="n">
        <v>1.776777055722152</v>
      </c>
      <c r="G1850" s="4" t="n">
        <v>7373</v>
      </c>
      <c r="H1850" s="4" t="n">
        <v>3383</v>
      </c>
      <c r="I1850" s="3" t="n">
        <v>2365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20.7795</v>
      </c>
      <c r="O1850" s="1" t="n">
        <v>9.022</v>
      </c>
      <c r="P1850" s="1" t="n">
        <v>5.4011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16591</t>
        </is>
      </c>
      <c r="V1850" s="1" t="inlineStr">
        <is>
          <t>12706</t>
        </is>
      </c>
      <c r="W1850" s="1" t="inlineStr">
        <is>
          <t>4489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4654.9</v>
      </c>
      <c r="AO1850" s="1" t="n">
        <v>4485.65</v>
      </c>
      <c r="AP1850" s="1" t="n">
        <v>4565.35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-0.6000956872394182</v>
      </c>
      <c r="E1851" s="2" t="n">
        <v>0.4235656526761548</v>
      </c>
      <c r="F1851" s="3" t="n">
        <v>-1.233840929009633</v>
      </c>
      <c r="G1851" s="4" t="n">
        <v>141204</v>
      </c>
      <c r="H1851" s="4" t="n">
        <v>125080</v>
      </c>
      <c r="I1851" s="3" t="n">
        <v>129740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634.1598</v>
      </c>
      <c r="O1851" s="1" t="n">
        <v>922.6448</v>
      </c>
      <c r="P1851" s="1" t="n">
        <v>741.5125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1125435</t>
        </is>
      </c>
      <c r="V1851" s="1" t="inlineStr">
        <is>
          <t>1751050</t>
        </is>
      </c>
      <c r="W1851" s="1" t="inlineStr">
        <is>
          <t>1428630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56000</v>
      </c>
      <c r="AC1851" s="1" t="n">
        <v>10850</v>
      </c>
      <c r="AD1851" s="1" t="n">
        <v>422</v>
      </c>
      <c r="AE1851" s="1" t="n">
        <v>1686</v>
      </c>
      <c r="AF1851" s="1" t="n">
        <v>910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3668</v>
      </c>
      <c r="AL1851" s="1" t="n">
        <v>3682.2</v>
      </c>
      <c r="AM1851" s="1" t="n">
        <v>3627.1</v>
      </c>
      <c r="AN1851" s="1" t="n">
        <v>3635.8</v>
      </c>
      <c r="AO1851" s="1" t="n">
        <v>3651.2</v>
      </c>
      <c r="AP1851" s="1" t="n">
        <v>3606.15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-2.109402931712554</v>
      </c>
      <c r="E1852" s="2" t="n">
        <v>-0.4382761139517924</v>
      </c>
      <c r="F1852" s="3" t="n">
        <v>0.3912937148447109</v>
      </c>
      <c r="G1852" s="4" t="n">
        <v>38004</v>
      </c>
      <c r="H1852" s="4" t="n">
        <v>41362</v>
      </c>
      <c r="I1852" s="3" t="n">
        <v>46006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27.0571</v>
      </c>
      <c r="O1852" s="1" t="n">
        <v>25.98</v>
      </c>
      <c r="P1852" s="1" t="n">
        <v>23.7569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320437</t>
        </is>
      </c>
      <c r="V1852" s="1" t="inlineStr">
        <is>
          <t>270566</t>
        </is>
      </c>
      <c r="W1852" s="1" t="inlineStr">
        <is>
          <t>221800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410.7</v>
      </c>
      <c r="AO1852" s="1" t="n">
        <v>408.9</v>
      </c>
      <c r="AP1852" s="1" t="n">
        <v>410.5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-1.381942616478021</v>
      </c>
      <c r="E1853" s="2" t="n">
        <v>-2.103296409982656</v>
      </c>
      <c r="F1853" s="3" t="n">
        <v>-1.286910052621529</v>
      </c>
      <c r="G1853" s="4" t="n">
        <v>11008</v>
      </c>
      <c r="H1853" s="4" t="n">
        <v>11833</v>
      </c>
      <c r="I1853" s="3" t="n">
        <v>11169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8.3987</v>
      </c>
      <c r="O1853" s="1" t="n">
        <v>11.4539</v>
      </c>
      <c r="P1853" s="1" t="n">
        <v>7.2453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21716</t>
        </is>
      </c>
      <c r="V1853" s="1" t="inlineStr">
        <is>
          <t>40518</t>
        </is>
      </c>
      <c r="W1853" s="1" t="inlineStr">
        <is>
          <t>18830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1873.25</v>
      </c>
      <c r="AO1853" s="1" t="n">
        <v>1833.85</v>
      </c>
      <c r="AP1853" s="1" t="n">
        <v>1810.25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-0.8303975842979502</v>
      </c>
      <c r="E1854" s="2" t="n">
        <v>-0.1522456229383283</v>
      </c>
      <c r="F1854" s="3" t="n">
        <v>-0.8894536213468905</v>
      </c>
      <c r="G1854" s="4" t="n">
        <v>145</v>
      </c>
      <c r="H1854" s="4" t="n">
        <v>122</v>
      </c>
      <c r="I1854" s="3" t="n">
        <v>123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0.257</v>
      </c>
      <c r="O1854" s="1" t="n">
        <v>0.0646</v>
      </c>
      <c r="P1854" s="1" t="n">
        <v>0.0294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57099</t>
        </is>
      </c>
      <c r="V1854" s="1" t="inlineStr">
        <is>
          <t>12791</t>
        </is>
      </c>
      <c r="W1854" s="1" t="inlineStr">
        <is>
          <t>6719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39.41</v>
      </c>
      <c r="AO1854" s="1" t="n">
        <v>39.35</v>
      </c>
      <c r="AP1854" s="1" t="n">
        <v>39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-2.693232566128481</v>
      </c>
      <c r="E1856" s="2" t="n">
        <v>0.5366094753936409</v>
      </c>
      <c r="F1856" s="3" t="n">
        <v>-0.3967975279162926</v>
      </c>
      <c r="G1856" s="4" t="n">
        <v>112495</v>
      </c>
      <c r="H1856" s="4" t="n">
        <v>91437</v>
      </c>
      <c r="I1856" s="3" t="n">
        <v>64008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318.3564</v>
      </c>
      <c r="O1856" s="1" t="n">
        <v>360.9822</v>
      </c>
      <c r="P1856" s="1" t="n">
        <v>233.2133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1337065</t>
        </is>
      </c>
      <c r="V1856" s="1" t="inlineStr">
        <is>
          <t>1691219</t>
        </is>
      </c>
      <c r="W1856" s="1" t="inlineStr">
        <is>
          <t>1019506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10200</v>
      </c>
      <c r="AC1856" s="1" t="n">
        <v>18600</v>
      </c>
      <c r="AD1856" s="1" t="n">
        <v>155</v>
      </c>
      <c r="AE1856" s="1" t="n">
        <v>126</v>
      </c>
      <c r="AF1856" s="1" t="n">
        <v>129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1435.65</v>
      </c>
      <c r="AL1856" s="1" t="n">
        <v>1440.55</v>
      </c>
      <c r="AM1856" s="1" t="n">
        <v>1431.55</v>
      </c>
      <c r="AN1856" s="1" t="n">
        <v>1416.3</v>
      </c>
      <c r="AO1856" s="1" t="n">
        <v>1423.9</v>
      </c>
      <c r="AP1856" s="1" t="n">
        <v>1418.25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-0.4552201880257321</v>
      </c>
      <c r="E1857" s="2" t="n">
        <v>0.9991052788547637</v>
      </c>
      <c r="F1857" s="3" t="n">
        <v>-1.254983020817954</v>
      </c>
      <c r="G1857" s="4" t="n">
        <v>30311</v>
      </c>
      <c r="H1857" s="4" t="n">
        <v>24315</v>
      </c>
      <c r="I1857" s="3" t="n">
        <v>19568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34.7873</v>
      </c>
      <c r="O1857" s="1" t="n">
        <v>24.5053</v>
      </c>
      <c r="P1857" s="1" t="n">
        <v>20.7885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100631</t>
        </is>
      </c>
      <c r="V1857" s="1" t="inlineStr">
        <is>
          <t>99855</t>
        </is>
      </c>
      <c r="W1857" s="1" t="inlineStr">
        <is>
          <t>98862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1005.9</v>
      </c>
      <c r="AO1857" s="1" t="n">
        <v>1015.95</v>
      </c>
      <c r="AP1857" s="1" t="n">
        <v>1003.2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5.815538391640152</v>
      </c>
      <c r="E1858" s="2" t="n">
        <v>-2.1468441391155</v>
      </c>
      <c r="F1858" s="3" t="n">
        <v>-7.722685388328205</v>
      </c>
      <c r="G1858" s="4" t="n">
        <v>78</v>
      </c>
      <c r="H1858" s="4" t="n">
        <v>36</v>
      </c>
      <c r="I1858" s="3" t="n">
        <v>24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0.006999999999999999</v>
      </c>
      <c r="O1858" s="1" t="n">
        <v>0.0005999999999999999</v>
      </c>
      <c r="P1858" s="1" t="n">
        <v>0.0021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1550</t>
        </is>
      </c>
      <c r="V1858" s="1" t="inlineStr">
        <is>
          <t>255</t>
        </is>
      </c>
      <c r="W1858" s="1" t="inlineStr">
        <is>
          <t>983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23.29</v>
      </c>
      <c r="AO1858" s="1" t="n">
        <v>22.79</v>
      </c>
      <c r="AP1858" s="1" t="n">
        <v>21.03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-2.153166125305568</v>
      </c>
      <c r="E1859" s="2" t="n">
        <v>-0.3696098562628399</v>
      </c>
      <c r="F1859" s="3" t="n">
        <v>1.380873866446835</v>
      </c>
      <c r="G1859" s="4" t="n">
        <v>8287</v>
      </c>
      <c r="H1859" s="4" t="n">
        <v>11979</v>
      </c>
      <c r="I1859" s="3" t="n">
        <v>7867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6.747999999999999</v>
      </c>
      <c r="O1859" s="1" t="n">
        <v>4.456600000000001</v>
      </c>
      <c r="P1859" s="1" t="n">
        <v>6.953099999999999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21500</t>
        </is>
      </c>
      <c r="V1859" s="1" t="inlineStr">
        <is>
          <t>13827</t>
        </is>
      </c>
      <c r="W1859" s="1" t="inlineStr">
        <is>
          <t>21715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1461</v>
      </c>
      <c r="AO1859" s="1" t="n">
        <v>1455.6</v>
      </c>
      <c r="AP1859" s="1" t="n">
        <v>1475.7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-6.13127703592251</v>
      </c>
      <c r="E1860" s="2" t="n">
        <v>3.706672009617312</v>
      </c>
      <c r="F1860" s="3" t="n">
        <v>-2.054353426069028</v>
      </c>
      <c r="G1860" s="4" t="n">
        <v>83546</v>
      </c>
      <c r="H1860" s="4" t="n">
        <v>134442</v>
      </c>
      <c r="I1860" s="3" t="n">
        <v>54349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219.0863</v>
      </c>
      <c r="O1860" s="1" t="n">
        <v>344.0877</v>
      </c>
      <c r="P1860" s="1" t="n">
        <v>132.3231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1127071</t>
        </is>
      </c>
      <c r="V1860" s="1" t="inlineStr">
        <is>
          <t>668148</t>
        </is>
      </c>
      <c r="W1860" s="1" t="inlineStr">
        <is>
          <t>542420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748.65</v>
      </c>
      <c r="AO1860" s="1" t="n">
        <v>776.4</v>
      </c>
      <c r="AP1860" s="1" t="n">
        <v>760.45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-4.99390986601706</v>
      </c>
      <c r="E1861" s="2" t="n">
        <v>-0.7967032967033008</v>
      </c>
      <c r="F1861" s="3" t="n">
        <v>-4.94784454906304</v>
      </c>
      <c r="G1861" s="4" t="n">
        <v>1011</v>
      </c>
      <c r="H1861" s="4" t="n">
        <v>806</v>
      </c>
      <c r="I1861" s="3" t="n">
        <v>1033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2.4328</v>
      </c>
      <c r="O1861" s="1" t="n">
        <v>2.8772</v>
      </c>
      <c r="P1861" s="1" t="n">
        <v>3.4007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546</v>
      </c>
      <c r="AO1861" s="1" t="n">
        <v>541.65</v>
      </c>
      <c r="AP1861" s="1" t="n">
        <v>514.85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0.4446769552707268</v>
      </c>
      <c r="E1862" s="2" t="n">
        <v>-1.692708333333333</v>
      </c>
      <c r="F1862" s="3" t="n">
        <v>-1.997350993377489</v>
      </c>
      <c r="G1862" s="4" t="n">
        <v>71</v>
      </c>
      <c r="H1862" s="4" t="n">
        <v>64</v>
      </c>
      <c r="I1862" s="3" t="n">
        <v>60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0.2544</v>
      </c>
      <c r="O1862" s="1" t="n">
        <v>0.1519</v>
      </c>
      <c r="P1862" s="1" t="n">
        <v>0.1004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192</v>
      </c>
      <c r="AO1862" s="1" t="n">
        <v>188.75</v>
      </c>
      <c r="AP1862" s="1" t="n">
        <v>184.98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-0.343806704230732</v>
      </c>
      <c r="E1863" s="2" t="n">
        <v>2.069956875898429</v>
      </c>
      <c r="F1863" s="3" t="n">
        <v>-3.877570181203652</v>
      </c>
      <c r="G1863" s="4" t="n">
        <v>10290</v>
      </c>
      <c r="H1863" s="4" t="n">
        <v>5051</v>
      </c>
      <c r="I1863" s="3" t="n">
        <v>3749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10.7901</v>
      </c>
      <c r="O1863" s="1" t="n">
        <v>7.3087</v>
      </c>
      <c r="P1863" s="1" t="n">
        <v>4.5048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625692</t>
        </is>
      </c>
      <c r="V1863" s="1" t="inlineStr">
        <is>
          <t>379607</t>
        </is>
      </c>
      <c r="W1863" s="1" t="inlineStr">
        <is>
          <t>189292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104.35</v>
      </c>
      <c r="AO1863" s="1" t="n">
        <v>106.51</v>
      </c>
      <c r="AP1863" s="1" t="n">
        <v>102.38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-4.851503412654496</v>
      </c>
      <c r="E1864" s="2" t="n">
        <v>-2.869329197363313</v>
      </c>
      <c r="F1864" s="3" t="n">
        <v>-1.137724550898204</v>
      </c>
      <c r="G1864" s="4" t="n">
        <v>1750</v>
      </c>
      <c r="H1864" s="4" t="n">
        <v>1934</v>
      </c>
      <c r="I1864" s="3" t="n">
        <v>2390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0.7433</v>
      </c>
      <c r="O1864" s="1" t="n">
        <v>1.0321</v>
      </c>
      <c r="P1864" s="1" t="n">
        <v>0.9741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89528</t>
        </is>
      </c>
      <c r="V1864" s="1" t="inlineStr">
        <is>
          <t>158903</t>
        </is>
      </c>
      <c r="W1864" s="1" t="inlineStr">
        <is>
          <t>102002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51.58</v>
      </c>
      <c r="AO1864" s="1" t="n">
        <v>50.1</v>
      </c>
      <c r="AP1864" s="1" t="n">
        <v>49.53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-3.442868344144261</v>
      </c>
      <c r="E1865" s="2" t="n">
        <v>2.428761257935916</v>
      </c>
      <c r="F1865" s="3" t="n">
        <v>-2.918918918918927</v>
      </c>
      <c r="G1865" s="4" t="n">
        <v>29772</v>
      </c>
      <c r="H1865" s="4" t="n">
        <v>44564</v>
      </c>
      <c r="I1865" s="3" t="n">
        <v>26539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33.876</v>
      </c>
      <c r="O1865" s="1" t="n">
        <v>61.4211</v>
      </c>
      <c r="P1865" s="1" t="n">
        <v>38.2466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1149437</t>
        </is>
      </c>
      <c r="V1865" s="1" t="inlineStr">
        <is>
          <t>2123500</t>
        </is>
      </c>
      <c r="W1865" s="1" t="inlineStr">
        <is>
          <t>1438885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135.46</v>
      </c>
      <c r="AO1865" s="1" t="n">
        <v>138.75</v>
      </c>
      <c r="AP1865" s="1" t="n">
        <v>134.7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18.99892742223811</v>
      </c>
      <c r="E1866" s="2" t="n">
        <v>0.6008893161879583</v>
      </c>
      <c r="F1866" s="3" t="n">
        <v>1.445466491458617</v>
      </c>
      <c r="G1866" s="4" t="n">
        <v>84671</v>
      </c>
      <c r="H1866" s="4" t="n">
        <v>56347</v>
      </c>
      <c r="I1866" s="3" t="n">
        <v>24862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190.9629</v>
      </c>
      <c r="O1866" s="1" t="n">
        <v>134.7522</v>
      </c>
      <c r="P1866" s="1" t="n">
        <v>35.8168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2476826</t>
        </is>
      </c>
      <c r="V1866" s="1" t="inlineStr">
        <is>
          <t>3426084</t>
        </is>
      </c>
      <c r="W1866" s="1" t="inlineStr">
        <is>
          <t>741633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166.42</v>
      </c>
      <c r="AO1866" s="1" t="n">
        <v>167.42</v>
      </c>
      <c r="AP1866" s="1" t="n">
        <v>169.84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-2.008032128514049</v>
      </c>
      <c r="E1867" s="2" t="n">
        <v>-1.639344262295083</v>
      </c>
      <c r="F1867" s="3" t="n">
        <v>-1.736111111111111</v>
      </c>
      <c r="G1867" s="4" t="n">
        <v>22</v>
      </c>
      <c r="H1867" s="4" t="n">
        <v>9</v>
      </c>
      <c r="I1867" s="3" t="n">
        <v>10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0.0163</v>
      </c>
      <c r="O1867" s="1" t="n">
        <v>0.0021</v>
      </c>
      <c r="P1867" s="1" t="n">
        <v>0.0017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14.64</v>
      </c>
      <c r="AO1867" s="1" t="n">
        <v>14.4</v>
      </c>
      <c r="AP1867" s="1" t="n">
        <v>14.15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-6.015037593984967</v>
      </c>
      <c r="E1868" s="2" t="n">
        <v>-0.09999999999999788</v>
      </c>
      <c r="F1868" s="3" t="n">
        <v>-2.502502502502503</v>
      </c>
      <c r="G1868" s="4" t="n">
        <v>1337</v>
      </c>
      <c r="H1868" s="4" t="n">
        <v>411</v>
      </c>
      <c r="I1868" s="3" t="n">
        <v>791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0.3121</v>
      </c>
      <c r="O1868" s="1" t="n">
        <v>0.0941</v>
      </c>
      <c r="P1868" s="1" t="n">
        <v>0.2814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168476</t>
        </is>
      </c>
      <c r="V1868" s="1" t="inlineStr">
        <is>
          <t>63488</t>
        </is>
      </c>
      <c r="W1868" s="1" t="inlineStr">
        <is>
          <t>176270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10</v>
      </c>
      <c r="AO1868" s="1" t="n">
        <v>9.99</v>
      </c>
      <c r="AP1868" s="1" t="n">
        <v>9.74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1.55892803040737</v>
      </c>
      <c r="E1869" s="2" t="n">
        <v>10.74498955875572</v>
      </c>
      <c r="F1869" s="3" t="n">
        <v>-1.623607199706139</v>
      </c>
      <c r="G1869" s="4" t="n">
        <v>8552</v>
      </c>
      <c r="H1869" s="4" t="n">
        <v>58789</v>
      </c>
      <c r="I1869" s="3" t="n">
        <v>38746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8.3179</v>
      </c>
      <c r="O1869" s="1" t="n">
        <v>101.9983</v>
      </c>
      <c r="P1869" s="1" t="n">
        <v>59.8505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19827</t>
        </is>
      </c>
      <c r="V1869" s="1" t="inlineStr">
        <is>
          <t>108495</t>
        </is>
      </c>
      <c r="W1869" s="1" t="inlineStr">
        <is>
          <t>63416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1843.65</v>
      </c>
      <c r="AO1869" s="1" t="n">
        <v>2041.75</v>
      </c>
      <c r="AP1869" s="1" t="n">
        <v>2008.6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-1.111648139197676</v>
      </c>
      <c r="E1870" s="2" t="n">
        <v>-4.064841968067782</v>
      </c>
      <c r="F1870" s="3" t="n">
        <v>2.343550989216273</v>
      </c>
      <c r="G1870" s="4" t="n">
        <v>421</v>
      </c>
      <c r="H1870" s="4" t="n">
        <v>1256</v>
      </c>
      <c r="I1870" s="3" t="n">
        <v>1184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0.2869</v>
      </c>
      <c r="O1870" s="1" t="n">
        <v>0.8312999999999999</v>
      </c>
      <c r="P1870" s="1" t="n">
        <v>0.4889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16755</t>
        </is>
      </c>
      <c r="V1870" s="1" t="inlineStr">
        <is>
          <t>45643</t>
        </is>
      </c>
      <c r="W1870" s="1" t="inlineStr">
        <is>
          <t>22499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122.76</v>
      </c>
      <c r="AO1870" s="1" t="n">
        <v>117.77</v>
      </c>
      <c r="AP1870" s="1" t="n">
        <v>120.53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-3.35633041208279</v>
      </c>
      <c r="E1871" s="2" t="n">
        <v>-3.97177586064331</v>
      </c>
      <c r="F1871" s="3" t="n">
        <v>1.130884041331805</v>
      </c>
      <c r="G1871" s="4" t="n">
        <v>4731</v>
      </c>
      <c r="H1871" s="4" t="n">
        <v>2817</v>
      </c>
      <c r="I1871" s="3" t="n">
        <v>2406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4.3271</v>
      </c>
      <c r="O1871" s="1" t="n">
        <v>3.39</v>
      </c>
      <c r="P1871" s="1" t="n">
        <v>2.8925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12364</t>
        </is>
      </c>
      <c r="V1871" s="1" t="inlineStr">
        <is>
          <t>13589</t>
        </is>
      </c>
      <c r="W1871" s="1" t="inlineStr">
        <is>
          <t>10535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1814.05</v>
      </c>
      <c r="AO1871" s="1" t="n">
        <v>1742</v>
      </c>
      <c r="AP1871" s="1" t="n">
        <v>1761.7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-4.481540930979127</v>
      </c>
      <c r="E1872" s="2" t="n">
        <v>3.515493715130732</v>
      </c>
      <c r="F1872" s="3" t="n">
        <v>-4.558441558441565</v>
      </c>
      <c r="G1872" s="4" t="n">
        <v>6540</v>
      </c>
      <c r="H1872" s="4" t="n">
        <v>7769</v>
      </c>
      <c r="I1872" s="3" t="n">
        <v>4628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4.4402</v>
      </c>
      <c r="O1872" s="1" t="n">
        <v>5.9524</v>
      </c>
      <c r="P1872" s="1" t="n">
        <v>1.668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190156</t>
        </is>
      </c>
      <c r="V1872" s="1" t="inlineStr">
        <is>
          <t>241476</t>
        </is>
      </c>
      <c r="W1872" s="1" t="inlineStr">
        <is>
          <t>62908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148.77</v>
      </c>
      <c r="AO1872" s="1" t="n">
        <v>154</v>
      </c>
      <c r="AP1872" s="1" t="n">
        <v>146.98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-2.515837865111846</v>
      </c>
      <c r="E1873" s="2" t="n">
        <v>8.600635486607333</v>
      </c>
      <c r="F1873" s="3" t="n">
        <v>-3.247501158403391</v>
      </c>
      <c r="G1873" s="4" t="n">
        <v>21487</v>
      </c>
      <c r="H1873" s="4" t="n">
        <v>45203</v>
      </c>
      <c r="I1873" s="3" t="n">
        <v>26323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36.123</v>
      </c>
      <c r="O1873" s="1" t="n">
        <v>80.325</v>
      </c>
      <c r="P1873" s="1" t="n">
        <v>43.5903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49858</t>
        </is>
      </c>
      <c r="V1873" s="1" t="inlineStr">
        <is>
          <t>81828</t>
        </is>
      </c>
      <c r="W1873" s="1" t="inlineStr">
        <is>
          <t>49561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3477.65</v>
      </c>
      <c r="AO1873" s="1" t="n">
        <v>3776.75</v>
      </c>
      <c r="AP1873" s="1" t="n">
        <v>3654.1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-3.765598773991094</v>
      </c>
      <c r="E1874" s="2" t="n">
        <v>2.654129066504891</v>
      </c>
      <c r="F1874" s="3" t="n">
        <v>-0.4875526335229346</v>
      </c>
      <c r="G1874" s="4" t="n">
        <v>18820</v>
      </c>
      <c r="H1874" s="4" t="n">
        <v>24895</v>
      </c>
      <c r="I1874" s="3" t="n">
        <v>19830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11.1787</v>
      </c>
      <c r="O1874" s="1" t="n">
        <v>14.8063</v>
      </c>
      <c r="P1874" s="1" t="n">
        <v>17.3795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392130</t>
        </is>
      </c>
      <c r="V1874" s="1" t="inlineStr">
        <is>
          <t>560292</t>
        </is>
      </c>
      <c r="W1874" s="1" t="inlineStr">
        <is>
          <t>733093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131.87</v>
      </c>
      <c r="AO1874" s="1" t="n">
        <v>135.37</v>
      </c>
      <c r="AP1874" s="1" t="n">
        <v>134.71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1.064467766116945</v>
      </c>
      <c r="E1875" s="2" t="n">
        <v>-2.877911289126239</v>
      </c>
      <c r="F1875" s="3" t="n">
        <v>-4.414235527722635</v>
      </c>
      <c r="G1875" s="4" t="n">
        <v>346</v>
      </c>
      <c r="H1875" s="4" t="n">
        <v>196</v>
      </c>
      <c r="I1875" s="3" t="n">
        <v>191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1.1878</v>
      </c>
      <c r="O1875" s="1" t="n">
        <v>0.4687</v>
      </c>
      <c r="P1875" s="1" t="n">
        <v>0.6371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337.05</v>
      </c>
      <c r="AO1875" s="1" t="n">
        <v>327.35</v>
      </c>
      <c r="AP1875" s="1" t="n">
        <v>312.9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-1.787059226292359</v>
      </c>
      <c r="E1876" s="2" t="n">
        <v>-2.307585052983835</v>
      </c>
      <c r="F1876" s="3" t="n">
        <v>-2.99721687004924</v>
      </c>
      <c r="G1876" s="4" t="n">
        <v>7347</v>
      </c>
      <c r="H1876" s="4" t="n">
        <v>5363</v>
      </c>
      <c r="I1876" s="3" t="n">
        <v>8493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3.4932</v>
      </c>
      <c r="O1876" s="1" t="n">
        <v>2.7497</v>
      </c>
      <c r="P1876" s="1" t="n">
        <v>4.272699999999999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26451</t>
        </is>
      </c>
      <c r="V1876" s="1" t="inlineStr">
        <is>
          <t>25753</t>
        </is>
      </c>
      <c r="W1876" s="1" t="inlineStr">
        <is>
          <t>40792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717.2</v>
      </c>
      <c r="AO1876" s="1" t="n">
        <v>700.65</v>
      </c>
      <c r="AP1876" s="1" t="n">
        <v>679.65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-2.379587155963304</v>
      </c>
      <c r="E1877" s="2" t="n">
        <v>-0.3398363750786668</v>
      </c>
      <c r="F1877" s="3" t="n">
        <v>-0.3325755662204227</v>
      </c>
      <c r="G1877" s="4" t="n">
        <v>34173</v>
      </c>
      <c r="H1877" s="4" t="n">
        <v>13675</v>
      </c>
      <c r="I1877" s="3" t="n">
        <v>11829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34.705</v>
      </c>
      <c r="O1877" s="1" t="n">
        <v>22.1149</v>
      </c>
      <c r="P1877" s="1" t="n">
        <v>17.5276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387425</t>
        </is>
      </c>
      <c r="V1877" s="1" t="inlineStr">
        <is>
          <t>475386</t>
        </is>
      </c>
      <c r="W1877" s="1" t="inlineStr">
        <is>
          <t>266568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238.35</v>
      </c>
      <c r="AO1877" s="1" t="n">
        <v>237.54</v>
      </c>
      <c r="AP1877" s="1" t="n">
        <v>236.75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-1.017000320760762</v>
      </c>
      <c r="E1879" s="2" t="n">
        <v>2.8021349599695</v>
      </c>
      <c r="F1879" s="3" t="n">
        <v>-2.620063044687561</v>
      </c>
      <c r="G1879" s="4" t="n">
        <v>2969</v>
      </c>
      <c r="H1879" s="4" t="n">
        <v>4962</v>
      </c>
      <c r="I1879" s="3" t="n">
        <v>4379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4.3254</v>
      </c>
      <c r="O1879" s="1" t="n">
        <v>4.639</v>
      </c>
      <c r="P1879" s="1" t="n">
        <v>3.3158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11794</t>
        </is>
      </c>
      <c r="V1879" s="1" t="inlineStr">
        <is>
          <t>10472</t>
        </is>
      </c>
      <c r="W1879" s="1" t="inlineStr">
        <is>
          <t>7220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2623</v>
      </c>
      <c r="AO1879" s="1" t="n">
        <v>2696.5</v>
      </c>
      <c r="AP1879" s="1" t="n">
        <v>2625.85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-2.225508584619834</v>
      </c>
      <c r="E1880" s="2" t="n">
        <v>1.888811008226668</v>
      </c>
      <c r="F1880" s="3" t="n">
        <v>0.2697418443824837</v>
      </c>
      <c r="G1880" s="4" t="n">
        <v>56946</v>
      </c>
      <c r="H1880" s="4" t="n">
        <v>33777</v>
      </c>
      <c r="I1880" s="3" t="n">
        <v>25102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295.583</v>
      </c>
      <c r="O1880" s="1" t="n">
        <v>200.5339</v>
      </c>
      <c r="P1880" s="1" t="n">
        <v>47.8355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737205</t>
        </is>
      </c>
      <c r="V1880" s="1" t="inlineStr">
        <is>
          <t>454974</t>
        </is>
      </c>
      <c r="W1880" s="1" t="inlineStr">
        <is>
          <t>82919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450</v>
      </c>
      <c r="AC1880" s="1" t="n">
        <v>1650</v>
      </c>
      <c r="AD1880" s="1" t="n">
        <v>46</v>
      </c>
      <c r="AE1880" s="1" t="n">
        <v>43</v>
      </c>
      <c r="AF1880" s="1" t="n">
        <v>60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2748.9</v>
      </c>
      <c r="AL1880" s="1" t="n">
        <v>2796.3</v>
      </c>
      <c r="AM1880" s="1" t="n">
        <v>2791.9</v>
      </c>
      <c r="AN1880" s="1" t="n">
        <v>2710.7</v>
      </c>
      <c r="AO1880" s="1" t="n">
        <v>2761.9</v>
      </c>
      <c r="AP1880" s="1" t="n">
        <v>2769.35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-5.016722408026767</v>
      </c>
      <c r="E1881" s="2" t="n">
        <v>-5.105633802816902</v>
      </c>
      <c r="F1881" s="3" t="n">
        <v>-4.63821892393321</v>
      </c>
      <c r="G1881" s="4" t="n">
        <v>174</v>
      </c>
      <c r="H1881" s="4" t="n">
        <v>115</v>
      </c>
      <c r="I1881" s="3" t="n">
        <v>209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0.0234</v>
      </c>
      <c r="O1881" s="1" t="n">
        <v>0.0224</v>
      </c>
      <c r="P1881" s="1" t="n">
        <v>0.0279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5.68</v>
      </c>
      <c r="AO1881" s="1" t="n">
        <v>5.39</v>
      </c>
      <c r="AP1881" s="1" t="n">
        <v>5.14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-2.773246329526912</v>
      </c>
      <c r="E1882" s="2" t="n">
        <v>-4.188638542665394</v>
      </c>
      <c r="F1882" s="3" t="n">
        <v>1.319657264369263</v>
      </c>
      <c r="G1882" s="4" t="n">
        <v>16</v>
      </c>
      <c r="H1882" s="4" t="n">
        <v>28</v>
      </c>
      <c r="I1882" s="3" t="n">
        <v>12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0.0467</v>
      </c>
      <c r="O1882" s="1" t="n">
        <v>0.0113</v>
      </c>
      <c r="P1882" s="1" t="n">
        <v>0.0113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166.88</v>
      </c>
      <c r="AO1882" s="1" t="n">
        <v>159.89</v>
      </c>
      <c r="AP1882" s="1" t="n">
        <v>162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-0.8701957940536539</v>
      </c>
      <c r="E1883" s="2" t="n">
        <v>4.596439892709086</v>
      </c>
      <c r="F1883" s="3" t="n">
        <v>-2.622683296421494</v>
      </c>
      <c r="G1883" s="4" t="n">
        <v>38402</v>
      </c>
      <c r="H1883" s="4" t="n">
        <v>41746</v>
      </c>
      <c r="I1883" s="3" t="n">
        <v>43366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45.5873</v>
      </c>
      <c r="O1883" s="1" t="n">
        <v>67.14409999999999</v>
      </c>
      <c r="P1883" s="1" t="n">
        <v>68.2077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384707</t>
        </is>
      </c>
      <c r="V1883" s="1" t="inlineStr">
        <is>
          <t>520551</t>
        </is>
      </c>
      <c r="W1883" s="1" t="inlineStr">
        <is>
          <t>676158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410.1</v>
      </c>
      <c r="AO1883" s="1" t="n">
        <v>428.95</v>
      </c>
      <c r="AP1883" s="1" t="n">
        <v>417.7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-0.2449920737858383</v>
      </c>
      <c r="E1884" s="2" t="n">
        <v>-2.139916209188096</v>
      </c>
      <c r="F1884" s="3" t="n">
        <v>1.516857042682361</v>
      </c>
      <c r="G1884" s="4" t="n">
        <v>15963</v>
      </c>
      <c r="H1884" s="4" t="n">
        <v>45388</v>
      </c>
      <c r="I1884" s="3" t="n">
        <v>102038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27.7424</v>
      </c>
      <c r="O1884" s="1" t="n">
        <v>103.6367</v>
      </c>
      <c r="P1884" s="1" t="n">
        <v>257.0819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61860</t>
        </is>
      </c>
      <c r="V1884" s="1" t="inlineStr">
        <is>
          <t>249004</t>
        </is>
      </c>
      <c r="W1884" s="1" t="inlineStr">
        <is>
          <t>181686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2768.8</v>
      </c>
      <c r="AO1884" s="1" t="n">
        <v>2709.55</v>
      </c>
      <c r="AP1884" s="1" t="n">
        <v>2750.65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2.458392254976615</v>
      </c>
      <c r="E1886" s="2" t="n">
        <v>4.989914003609726</v>
      </c>
      <c r="F1886" s="3" t="n">
        <v>-1.213469511578522</v>
      </c>
      <c r="G1886" s="4" t="n">
        <v>307</v>
      </c>
      <c r="H1886" s="4" t="n">
        <v>532</v>
      </c>
      <c r="I1886" s="3" t="n">
        <v>483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0.303</v>
      </c>
      <c r="O1886" s="1" t="n">
        <v>0.6689000000000001</v>
      </c>
      <c r="P1886" s="1" t="n">
        <v>0.3461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4343</t>
        </is>
      </c>
      <c r="V1886" s="1" t="inlineStr">
        <is>
          <t>10667</t>
        </is>
      </c>
      <c r="W1886" s="1" t="inlineStr">
        <is>
          <t>3579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470.95</v>
      </c>
      <c r="AO1886" s="1" t="n">
        <v>494.45</v>
      </c>
      <c r="AP1886" s="1" t="n">
        <v>488.45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-1.893301918545944</v>
      </c>
      <c r="E1888" s="2" t="n">
        <v>3.833948022986533</v>
      </c>
      <c r="F1888" s="3" t="n">
        <v>0.1280356847844054</v>
      </c>
      <c r="G1888" s="4" t="n">
        <v>31986</v>
      </c>
      <c r="H1888" s="4" t="n">
        <v>25053</v>
      </c>
      <c r="I1888" s="3" t="n">
        <v>13407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22.5326</v>
      </c>
      <c r="O1888" s="1" t="n">
        <v>15.8369</v>
      </c>
      <c r="P1888" s="1" t="n">
        <v>17.9095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219535</t>
        </is>
      </c>
      <c r="V1888" s="1" t="inlineStr">
        <is>
          <t>255695</t>
        </is>
      </c>
      <c r="W1888" s="1" t="inlineStr">
        <is>
          <t>472128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233.18</v>
      </c>
      <c r="AO1888" s="1" t="n">
        <v>242.12</v>
      </c>
      <c r="AP1888" s="1" t="n">
        <v>242.43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-2.023460410557199</v>
      </c>
      <c r="E1889" s="2" t="n">
        <v>-2.005387608500433</v>
      </c>
      <c r="F1889" s="3" t="n">
        <v>-2.015882712278569</v>
      </c>
      <c r="G1889" s="4" t="n">
        <v>318</v>
      </c>
      <c r="H1889" s="4" t="n">
        <v>288</v>
      </c>
      <c r="I1889" s="3" t="n">
        <v>307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0.2791</v>
      </c>
      <c r="O1889" s="1" t="n">
        <v>0.1753</v>
      </c>
      <c r="P1889" s="1" t="n">
        <v>0.1792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33.41</v>
      </c>
      <c r="AO1889" s="1" t="n">
        <v>32.74</v>
      </c>
      <c r="AP1889" s="1" t="n">
        <v>32.08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-1.169230769230769</v>
      </c>
      <c r="E1890" s="2" t="n">
        <v>1.519302615193032</v>
      </c>
      <c r="F1890" s="3" t="n">
        <v>-2.324582924435727</v>
      </c>
      <c r="G1890" s="4" t="n">
        <v>47555</v>
      </c>
      <c r="H1890" s="4" t="n">
        <v>68824</v>
      </c>
      <c r="I1890" s="3" t="n">
        <v>60512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126.5266</v>
      </c>
      <c r="O1890" s="1" t="n">
        <v>160.1894</v>
      </c>
      <c r="P1890" s="1" t="n">
        <v>143.4142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376697</t>
        </is>
      </c>
      <c r="V1890" s="1" t="inlineStr">
        <is>
          <t>513893</t>
        </is>
      </c>
      <c r="W1890" s="1" t="inlineStr">
        <is>
          <t>455172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5000</v>
      </c>
      <c r="AC1890" s="1" t="n">
        <v>33125</v>
      </c>
      <c r="AD1890" s="1" t="n">
        <v>81</v>
      </c>
      <c r="AE1890" s="1" t="n">
        <v>42</v>
      </c>
      <c r="AF1890" s="1" t="n">
        <v>146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784.6</v>
      </c>
      <c r="AL1890" s="1" t="n">
        <v>808.95</v>
      </c>
      <c r="AM1890" s="1" t="n">
        <v>791.8</v>
      </c>
      <c r="AN1890" s="1" t="n">
        <v>803</v>
      </c>
      <c r="AO1890" s="1" t="n">
        <v>815.2</v>
      </c>
      <c r="AP1890" s="1" t="n">
        <v>796.25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0.124439204898981</v>
      </c>
      <c r="E1891" s="2" t="n">
        <v>0.9860997547015564</v>
      </c>
      <c r="F1891" s="3" t="n">
        <v>-0.7870062992891093</v>
      </c>
      <c r="G1891" s="4" t="n">
        <v>85568</v>
      </c>
      <c r="H1891" s="4" t="n">
        <v>92761</v>
      </c>
      <c r="I1891" s="3" t="n">
        <v>64248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309.0322</v>
      </c>
      <c r="O1891" s="1" t="n">
        <v>503.5642</v>
      </c>
      <c r="P1891" s="1" t="n">
        <v>239.6856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606344</t>
        </is>
      </c>
      <c r="V1891" s="1" t="inlineStr">
        <is>
          <t>1061362</t>
        </is>
      </c>
      <c r="W1891" s="1" t="inlineStr">
        <is>
          <t>420793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1575</v>
      </c>
      <c r="AC1891" s="1" t="n">
        <v>12250</v>
      </c>
      <c r="AD1891" s="1" t="n">
        <v>648</v>
      </c>
      <c r="AE1891" s="1" t="n">
        <v>333</v>
      </c>
      <c r="AF1891" s="1" t="n">
        <v>282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3101.55</v>
      </c>
      <c r="AL1891" s="1" t="n">
        <v>3126.5</v>
      </c>
      <c r="AM1891" s="1" t="n">
        <v>3097.05</v>
      </c>
      <c r="AN1891" s="1" t="n">
        <v>3057.5</v>
      </c>
      <c r="AO1891" s="1" t="n">
        <v>3087.65</v>
      </c>
      <c r="AP1891" s="1" t="n">
        <v>3063.35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-3.150989809066427</v>
      </c>
      <c r="E1892" s="2" t="n">
        <v>0.362844702467344</v>
      </c>
      <c r="F1892" s="3" t="n">
        <v>-0.9640877319836106</v>
      </c>
      <c r="G1892" s="4" t="n">
        <v>6789</v>
      </c>
      <c r="H1892" s="4" t="n">
        <v>3182</v>
      </c>
      <c r="I1892" s="3" t="n">
        <v>6902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3.0041</v>
      </c>
      <c r="O1892" s="1" t="n">
        <v>2.0634</v>
      </c>
      <c r="P1892" s="1" t="n">
        <v>3.7527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41336</t>
        </is>
      </c>
      <c r="V1892" s="1" t="inlineStr">
        <is>
          <t>30693</t>
        </is>
      </c>
      <c r="W1892" s="1" t="inlineStr">
        <is>
          <t>52645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413.4</v>
      </c>
      <c r="AO1892" s="1" t="n">
        <v>414.9</v>
      </c>
      <c r="AP1892" s="1" t="n">
        <v>410.9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-1.021118588999779</v>
      </c>
      <c r="E1893" s="2" t="n">
        <v>0.550996483001171</v>
      </c>
      <c r="F1893" s="3" t="n">
        <v>-0.5363180599277064</v>
      </c>
      <c r="G1893" s="4" t="n">
        <v>539</v>
      </c>
      <c r="H1893" s="4" t="n">
        <v>425</v>
      </c>
      <c r="I1893" s="3" t="n">
        <v>564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0.3213</v>
      </c>
      <c r="O1893" s="1" t="n">
        <v>0.1355</v>
      </c>
      <c r="P1893" s="1" t="n">
        <v>0.2129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18095</t>
        </is>
      </c>
      <c r="V1893" s="1" t="inlineStr">
        <is>
          <t>11667</t>
        </is>
      </c>
      <c r="W1893" s="1" t="inlineStr">
        <is>
          <t>13607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85.3</v>
      </c>
      <c r="AO1893" s="1" t="n">
        <v>85.77</v>
      </c>
      <c r="AP1893" s="1" t="n">
        <v>85.31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-1.409883720930231</v>
      </c>
      <c r="E1894" s="2" t="n">
        <v>3.243402624207582</v>
      </c>
      <c r="F1894" s="3" t="n">
        <v>-1.213765529058967</v>
      </c>
      <c r="G1894" s="4" t="n">
        <v>3414</v>
      </c>
      <c r="H1894" s="4" t="n">
        <v>9579</v>
      </c>
      <c r="I1894" s="3" t="n">
        <v>3138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1.8341</v>
      </c>
      <c r="O1894" s="1" t="n">
        <v>7.321000000000001</v>
      </c>
      <c r="P1894" s="1" t="n">
        <v>2.1606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156794</t>
        </is>
      </c>
      <c r="V1894" s="1" t="inlineStr">
        <is>
          <t>330433</t>
        </is>
      </c>
      <c r="W1894" s="1" t="inlineStr">
        <is>
          <t>193146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67.83</v>
      </c>
      <c r="AO1894" s="1" t="n">
        <v>70.03</v>
      </c>
      <c r="AP1894" s="1" t="n">
        <v>69.18000000000001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-1.6351319785097</v>
      </c>
      <c r="E1895" s="2" t="n">
        <v>0.6965883004828587</v>
      </c>
      <c r="F1895" s="3" t="n">
        <v>-0.7232135838377388</v>
      </c>
      <c r="G1895" s="4" t="n">
        <v>3528</v>
      </c>
      <c r="H1895" s="4" t="n">
        <v>4749</v>
      </c>
      <c r="I1895" s="3" t="n">
        <v>4202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2.8489</v>
      </c>
      <c r="O1895" s="1" t="n">
        <v>11.2145</v>
      </c>
      <c r="P1895" s="1" t="n">
        <v>10.9374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114869</t>
        </is>
      </c>
      <c r="V1895" s="1" t="inlineStr">
        <is>
          <t>588158</t>
        </is>
      </c>
      <c r="W1895" s="1" t="inlineStr">
        <is>
          <t>728459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126.33</v>
      </c>
      <c r="AO1895" s="1" t="n">
        <v>127.21</v>
      </c>
      <c r="AP1895" s="1" t="n">
        <v>126.29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0.3386004514672815</v>
      </c>
      <c r="E1896" s="2" t="n">
        <v>-3.487064116985382</v>
      </c>
      <c r="F1896" s="3" t="n">
        <v>2.214452214452209</v>
      </c>
      <c r="G1896" s="4" t="n">
        <v>111</v>
      </c>
      <c r="H1896" s="4" t="n">
        <v>129</v>
      </c>
      <c r="I1896" s="3" t="n">
        <v>90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0.008800000000000001</v>
      </c>
      <c r="O1896" s="1" t="n">
        <v>0.0092</v>
      </c>
      <c r="P1896" s="1" t="n">
        <v>0.0025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7388</t>
        </is>
      </c>
      <c r="V1896" s="1" t="inlineStr">
        <is>
          <t>8409</t>
        </is>
      </c>
      <c r="W1896" s="1" t="inlineStr">
        <is>
          <t>1884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8.890000000000001</v>
      </c>
      <c r="AO1896" s="1" t="n">
        <v>8.58</v>
      </c>
      <c r="AP1896" s="1" t="n">
        <v>8.77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6.693240325527311</v>
      </c>
      <c r="E1897" s="2" t="n">
        <v>-2.008094645080934</v>
      </c>
      <c r="F1897" s="3" t="n">
        <v>0.6354249404289095</v>
      </c>
      <c r="G1897" s="4" t="n">
        <v>5270</v>
      </c>
      <c r="H1897" s="4" t="n">
        <v>541</v>
      </c>
      <c r="I1897" s="3" t="n">
        <v>346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3.7694</v>
      </c>
      <c r="O1897" s="1" t="n">
        <v>0.2562</v>
      </c>
      <c r="P1897" s="1" t="n">
        <v>0.2219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38657</t>
        </is>
      </c>
      <c r="V1897" s="1" t="inlineStr">
        <is>
          <t>12038</t>
        </is>
      </c>
      <c r="W1897" s="1" t="inlineStr">
        <is>
          <t>12325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128.48</v>
      </c>
      <c r="AO1897" s="1" t="n">
        <v>125.9</v>
      </c>
      <c r="AP1897" s="1" t="n">
        <v>126.7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-0.7996795118719363</v>
      </c>
      <c r="E1898" s="2" t="n">
        <v>0.4364573949240527</v>
      </c>
      <c r="F1898" s="3" t="n">
        <v>-0.1608338617138169</v>
      </c>
      <c r="G1898" s="4" t="n">
        <v>23942</v>
      </c>
      <c r="H1898" s="4" t="n">
        <v>38180</v>
      </c>
      <c r="I1898" s="3" t="n">
        <v>30643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60.1519</v>
      </c>
      <c r="O1898" s="1" t="n">
        <v>177.3292</v>
      </c>
      <c r="P1898" s="1" t="n">
        <v>87.64290000000001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104316</t>
        </is>
      </c>
      <c r="V1898" s="1" t="inlineStr">
        <is>
          <t>341019</t>
        </is>
      </c>
      <c r="W1898" s="1" t="inlineStr">
        <is>
          <t>177386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500</v>
      </c>
      <c r="AC1898" s="1" t="n">
        <v>500</v>
      </c>
      <c r="AD1898" s="1" t="n">
        <v>0</v>
      </c>
      <c r="AE1898" s="1" t="n">
        <v>2</v>
      </c>
      <c r="AF1898" s="1" t="n">
        <v>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3314.15</v>
      </c>
      <c r="AL1898" s="1" t="n">
        <v>3265</v>
      </c>
      <c r="AM1898" s="1" t="n">
        <v>3240</v>
      </c>
      <c r="AN1898" s="1" t="n">
        <v>3219.1</v>
      </c>
      <c r="AO1898" s="1" t="n">
        <v>3233.15</v>
      </c>
      <c r="AP1898" s="1" t="n">
        <v>3227.95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0.5227531666778488</v>
      </c>
      <c r="E1899" s="2" t="n">
        <v>0.1366757783852226</v>
      </c>
      <c r="F1899" s="3" t="n">
        <v>-1.0053596990579</v>
      </c>
      <c r="G1899" s="4" t="n">
        <v>32126</v>
      </c>
      <c r="H1899" s="4" t="n">
        <v>36609</v>
      </c>
      <c r="I1899" s="3" t="n">
        <v>37690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71.07729999999999</v>
      </c>
      <c r="O1899" s="1" t="n">
        <v>76.32989999999999</v>
      </c>
      <c r="P1899" s="1" t="n">
        <v>69.57979999999999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245011</t>
        </is>
      </c>
      <c r="V1899" s="1" t="inlineStr">
        <is>
          <t>260325</t>
        </is>
      </c>
      <c r="W1899" s="1" t="inlineStr">
        <is>
          <t>146470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2250</v>
      </c>
      <c r="AC1899" s="1" t="n">
        <v>2625</v>
      </c>
      <c r="AD1899" s="1" t="n">
        <v>2</v>
      </c>
      <c r="AE1899" s="1" t="n">
        <v>8</v>
      </c>
      <c r="AF1899" s="1" t="n">
        <v>35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1516.9</v>
      </c>
      <c r="AL1899" s="1" t="n">
        <v>1517.1</v>
      </c>
      <c r="AM1899" s="1" t="n">
        <v>1505.15</v>
      </c>
      <c r="AN1899" s="1" t="n">
        <v>1499.9</v>
      </c>
      <c r="AO1899" s="1" t="n">
        <v>1501.95</v>
      </c>
      <c r="AP1899" s="1" t="n">
        <v>1486.85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-3.654931470034935</v>
      </c>
      <c r="E1900" s="2" t="n">
        <v>-3.709902370990232</v>
      </c>
      <c r="F1900" s="3" t="n">
        <v>-0.4634994206257349</v>
      </c>
      <c r="G1900" s="4" t="n">
        <v>767</v>
      </c>
      <c r="H1900" s="4" t="n">
        <v>840</v>
      </c>
      <c r="I1900" s="3" t="n">
        <v>623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0.8316</v>
      </c>
      <c r="O1900" s="1" t="n">
        <v>0.2957</v>
      </c>
      <c r="P1900" s="1" t="n">
        <v>0.2685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104199</t>
        </is>
      </c>
      <c r="V1900" s="1" t="inlineStr">
        <is>
          <t>30127</t>
        </is>
      </c>
      <c r="W1900" s="1" t="inlineStr">
        <is>
          <t>28798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71.7</v>
      </c>
      <c r="AO1900" s="1" t="n">
        <v>69.04000000000001</v>
      </c>
      <c r="AP1900" s="1" t="n">
        <v>68.72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1.720288903479958</v>
      </c>
      <c r="E1901" s="2" t="n">
        <v>-3.821327136586618</v>
      </c>
      <c r="F1901" s="3" t="n">
        <v>3.852348993288596</v>
      </c>
      <c r="G1901" s="4" t="n">
        <v>38</v>
      </c>
      <c r="H1901" s="4" t="n">
        <v>42</v>
      </c>
      <c r="I1901" s="3" t="n">
        <v>60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0.0281</v>
      </c>
      <c r="O1901" s="1" t="n">
        <v>0.0094</v>
      </c>
      <c r="P1901" s="1" t="n">
        <v>0.028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77.45999999999999</v>
      </c>
      <c r="AO1901" s="1" t="n">
        <v>74.5</v>
      </c>
      <c r="AP1901" s="1" t="n">
        <v>77.37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-2.419354838709679</v>
      </c>
      <c r="E1902" s="2" t="n">
        <v>-4.132231404958682</v>
      </c>
      <c r="F1902" s="3" t="n">
        <v>-4.310344827586192</v>
      </c>
      <c r="G1902" s="4" t="n">
        <v>1044</v>
      </c>
      <c r="H1902" s="4" t="n">
        <v>1073</v>
      </c>
      <c r="I1902" s="3" t="n">
        <v>1391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0.1963</v>
      </c>
      <c r="O1902" s="1" t="n">
        <v>0.3079</v>
      </c>
      <c r="P1902" s="1" t="n">
        <v>0.2809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1.21</v>
      </c>
      <c r="AO1902" s="1" t="n">
        <v>1.16</v>
      </c>
      <c r="AP1902" s="1" t="n">
        <v>1.11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-2.978339350180508</v>
      </c>
      <c r="E1903" s="2" t="n">
        <v>1.833887043189363</v>
      </c>
      <c r="F1903" s="3" t="n">
        <v>-2.335899778154759</v>
      </c>
      <c r="G1903" s="4" t="n">
        <v>1936</v>
      </c>
      <c r="H1903" s="4" t="n">
        <v>2865</v>
      </c>
      <c r="I1903" s="3" t="n">
        <v>2066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0.5639999999999999</v>
      </c>
      <c r="O1903" s="1" t="n">
        <v>0.7114</v>
      </c>
      <c r="P1903" s="1" t="n">
        <v>0.6909999999999999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43957</t>
        </is>
      </c>
      <c r="V1903" s="1" t="inlineStr">
        <is>
          <t>55062</t>
        </is>
      </c>
      <c r="W1903" s="1" t="inlineStr">
        <is>
          <t>57509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75.25</v>
      </c>
      <c r="AO1903" s="1" t="n">
        <v>76.63</v>
      </c>
      <c r="AP1903" s="1" t="n">
        <v>74.84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-2.187948350071734</v>
      </c>
      <c r="E1904" s="2" t="n">
        <v>1.558489182251561</v>
      </c>
      <c r="F1904" s="3" t="n">
        <v>-5.325871095865685</v>
      </c>
      <c r="G1904" s="4" t="n">
        <v>6379</v>
      </c>
      <c r="H1904" s="4" t="n">
        <v>7660</v>
      </c>
      <c r="I1904" s="3" t="n">
        <v>6306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3.7727</v>
      </c>
      <c r="O1904" s="1" t="n">
        <v>6.8591</v>
      </c>
      <c r="P1904" s="1" t="n">
        <v>5.0574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408733</t>
        </is>
      </c>
      <c r="V1904" s="1" t="inlineStr">
        <is>
          <t>780517</t>
        </is>
      </c>
      <c r="W1904" s="1" t="inlineStr">
        <is>
          <t>581504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54.54</v>
      </c>
      <c r="AO1904" s="1" t="n">
        <v>55.39</v>
      </c>
      <c r="AP1904" s="1" t="n">
        <v>52.44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-5.078124999999996</v>
      </c>
      <c r="E1905" s="2" t="n">
        <v>-5.041152263374488</v>
      </c>
      <c r="F1905" s="3" t="n">
        <v>-2.600216684723729</v>
      </c>
      <c r="G1905" s="4" t="n">
        <v>276</v>
      </c>
      <c r="H1905" s="4" t="n">
        <v>193</v>
      </c>
      <c r="I1905" s="3" t="n">
        <v>446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0.1299</v>
      </c>
      <c r="O1905" s="1" t="n">
        <v>0.08400000000000001</v>
      </c>
      <c r="P1905" s="1" t="n">
        <v>0.1727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123937</t>
        </is>
      </c>
      <c r="V1905" s="1" t="inlineStr">
        <is>
          <t>87489</t>
        </is>
      </c>
      <c r="W1905" s="1" t="inlineStr">
        <is>
          <t>168931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9.720000000000001</v>
      </c>
      <c r="AO1905" s="1" t="n">
        <v>9.23</v>
      </c>
      <c r="AP1905" s="1" t="n">
        <v>8.99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-4.133398511759282</v>
      </c>
      <c r="E1906" s="2" t="n">
        <v>9.087818696883849</v>
      </c>
      <c r="F1906" s="3" t="n">
        <v>-4.98597693985665</v>
      </c>
      <c r="G1906" s="4" t="n">
        <v>532</v>
      </c>
      <c r="H1906" s="4" t="n">
        <v>1299</v>
      </c>
      <c r="I1906" s="3" t="n">
        <v>785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0.2749</v>
      </c>
      <c r="O1906" s="1" t="n">
        <v>1.104</v>
      </c>
      <c r="P1906" s="1" t="n">
        <v>0.526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8686</t>
        </is>
      </c>
      <c r="V1906" s="1" t="inlineStr">
        <is>
          <t>30107</t>
        </is>
      </c>
      <c r="W1906" s="1" t="inlineStr">
        <is>
          <t>22656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176.5</v>
      </c>
      <c r="AO1906" s="1" t="n">
        <v>192.54</v>
      </c>
      <c r="AP1906" s="1" t="n">
        <v>182.94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-0.2940311673037383</v>
      </c>
      <c r="E1907" s="2" t="n">
        <v>1.179593040401078</v>
      </c>
      <c r="F1907" s="3" t="n">
        <v>-0.4080443019527851</v>
      </c>
      <c r="G1907" s="4" t="n">
        <v>4740</v>
      </c>
      <c r="H1907" s="4" t="n">
        <v>4599</v>
      </c>
      <c r="I1907" s="3" t="n">
        <v>2384</v>
      </c>
      <c r="J1907" s="1" t="n"/>
      <c r="K1907" s="1" t="n"/>
      <c r="L1907" s="7">
        <f>J1907/G1907</f>
        <v/>
      </c>
      <c r="M1907" s="7">
        <f>K1907/H1907</f>
        <v/>
      </c>
      <c r="N1907" s="1" t="n">
        <v>3.3845</v>
      </c>
      <c r="O1907" s="1" t="n">
        <v>3.2981</v>
      </c>
      <c r="P1907" s="1" t="n">
        <v>1.531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599036</t>
        </is>
      </c>
      <c r="V1907" s="1" t="inlineStr">
        <is>
          <t>537606</t>
        </is>
      </c>
      <c r="W1907" s="1" t="inlineStr">
        <is>
          <t>208673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33.91</v>
      </c>
      <c r="AO1907" s="1" t="n">
        <v>34.31</v>
      </c>
      <c r="AP1907" s="1" t="n">
        <v>34.17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2.640283121667093</v>
      </c>
      <c r="E1908" s="2" t="n">
        <v>1.885587049859551</v>
      </c>
      <c r="F1908" s="3" t="n">
        <v>-1.791675119414281</v>
      </c>
      <c r="G1908" s="4" t="n">
        <v>136914</v>
      </c>
      <c r="H1908" s="4" t="n">
        <v>150239</v>
      </c>
      <c r="I1908" s="3" t="n">
        <v>129118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861.7921000000001</v>
      </c>
      <c r="O1908" s="1" t="n">
        <v>901.9913</v>
      </c>
      <c r="P1908" s="1" t="n">
        <v>829.5598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499893</t>
        </is>
      </c>
      <c r="V1908" s="1" t="inlineStr">
        <is>
          <t>752002</t>
        </is>
      </c>
      <c r="W1908" s="1" t="inlineStr">
        <is>
          <t>732462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19100</v>
      </c>
      <c r="AC1908" s="1" t="n">
        <v>9300</v>
      </c>
      <c r="AD1908" s="1" t="n">
        <v>735</v>
      </c>
      <c r="AE1908" s="1" t="n">
        <v>687</v>
      </c>
      <c r="AF1908" s="1" t="n">
        <v>1116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5391.3</v>
      </c>
      <c r="AL1908" s="1" t="n">
        <v>5483.8</v>
      </c>
      <c r="AM1908" s="1" t="n">
        <v>5366.8</v>
      </c>
      <c r="AN1908" s="1" t="n">
        <v>5321.95</v>
      </c>
      <c r="AO1908" s="1" t="n">
        <v>5422.3</v>
      </c>
      <c r="AP1908" s="1" t="n">
        <v>5325.15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-1.381739366025473</v>
      </c>
      <c r="E1909" s="2" t="n">
        <v>-2.142857142857146</v>
      </c>
      <c r="F1909" s="3" t="n">
        <v>-1.628298708590683</v>
      </c>
      <c r="G1909" s="4" t="n">
        <v>2558</v>
      </c>
      <c r="H1909" s="4" t="n">
        <v>2867</v>
      </c>
      <c r="I1909" s="3" t="n">
        <v>2301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2.2964</v>
      </c>
      <c r="O1909" s="1" t="n">
        <v>1.9869</v>
      </c>
      <c r="P1909" s="1" t="n">
        <v>1.2108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38576</t>
        </is>
      </c>
      <c r="V1909" s="1" t="inlineStr">
        <is>
          <t>25276</t>
        </is>
      </c>
      <c r="W1909" s="1" t="inlineStr">
        <is>
          <t>13333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364</v>
      </c>
      <c r="AO1909" s="1" t="n">
        <v>356.2</v>
      </c>
      <c r="AP1909" s="1" t="n">
        <v>350.4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-1.951413779370762</v>
      </c>
      <c r="E1910" s="2" t="n">
        <v>1.259138911454097</v>
      </c>
      <c r="F1910" s="3" t="n">
        <v>-2.647412755716005</v>
      </c>
      <c r="G1910" s="4" t="n">
        <v>32735</v>
      </c>
      <c r="H1910" s="4" t="n">
        <v>33609</v>
      </c>
      <c r="I1910" s="3" t="n">
        <v>26909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22.1648</v>
      </c>
      <c r="O1910" s="1" t="n">
        <v>28.7263</v>
      </c>
      <c r="P1910" s="1" t="n">
        <v>22.2803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3730051</t>
        </is>
      </c>
      <c r="V1910" s="1" t="inlineStr">
        <is>
          <t>5585537</t>
        </is>
      </c>
      <c r="W1910" s="1" t="inlineStr">
        <is>
          <t>4302220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24.62</v>
      </c>
      <c r="AO1910" s="1" t="n">
        <v>24.93</v>
      </c>
      <c r="AP1910" s="1" t="n">
        <v>24.27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-3.384410393071275</v>
      </c>
      <c r="E1911" s="2" t="n">
        <v>-2.37208660874362</v>
      </c>
      <c r="F1911" s="3" t="n">
        <v>-4.379149597400774</v>
      </c>
      <c r="G1911" s="4" t="n">
        <v>3313</v>
      </c>
      <c r="H1911" s="4" t="n">
        <v>4715</v>
      </c>
      <c r="I1911" s="3" t="n">
        <v>3253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1.3111</v>
      </c>
      <c r="O1911" s="1" t="n">
        <v>2.0073</v>
      </c>
      <c r="P1911" s="1" t="n">
        <v>1.7951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109842</t>
        </is>
      </c>
      <c r="V1911" s="1" t="inlineStr">
        <is>
          <t>178957</t>
        </is>
      </c>
      <c r="W1911" s="1" t="inlineStr">
        <is>
          <t>174034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72.51000000000001</v>
      </c>
      <c r="AO1911" s="1" t="n">
        <v>70.79000000000001</v>
      </c>
      <c r="AP1911" s="1" t="n">
        <v>67.69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1.475749122649158</v>
      </c>
      <c r="E1913" s="2" t="n">
        <v>-0.6029972510419398</v>
      </c>
      <c r="F1913" s="3" t="n">
        <v>0.5620483540012449</v>
      </c>
      <c r="G1913" s="4" t="n">
        <v>71515</v>
      </c>
      <c r="H1913" s="4" t="n">
        <v>77041</v>
      </c>
      <c r="I1913" s="3" t="n">
        <v>75202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110.4162</v>
      </c>
      <c r="O1913" s="1" t="n">
        <v>121.0564</v>
      </c>
      <c r="P1913" s="1" t="n">
        <v>122.5528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317394</t>
        </is>
      </c>
      <c r="V1913" s="1" t="inlineStr">
        <is>
          <t>523378</t>
        </is>
      </c>
      <c r="W1913" s="1" t="inlineStr">
        <is>
          <t>499218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563.85</v>
      </c>
      <c r="AO1913" s="1" t="n">
        <v>560.45</v>
      </c>
      <c r="AP1913" s="1" t="n">
        <v>563.6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-2.86363062949414</v>
      </c>
      <c r="E1914" s="2" t="n">
        <v>1.857142857142851</v>
      </c>
      <c r="F1914" s="3" t="n">
        <v>-1.963534361851329</v>
      </c>
      <c r="G1914" s="4" t="n">
        <v>10254</v>
      </c>
      <c r="H1914" s="4" t="n">
        <v>17462</v>
      </c>
      <c r="I1914" s="3" t="n">
        <v>22432</v>
      </c>
      <c r="J1914" s="1" t="n"/>
      <c r="K1914" s="1" t="n"/>
      <c r="L1914" s="7">
        <f>J1914/G1914</f>
        <v/>
      </c>
      <c r="M1914" s="7">
        <f>K1914/H1914</f>
        <v/>
      </c>
      <c r="N1914" s="1" t="n">
        <v>6.607100000000001</v>
      </c>
      <c r="O1914" s="1" t="n">
        <v>11.4352</v>
      </c>
      <c r="P1914" s="1" t="n">
        <v>14.5098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67761</t>
        </is>
      </c>
      <c r="V1914" s="1" t="inlineStr">
        <is>
          <t>126808</t>
        </is>
      </c>
      <c r="W1914" s="1" t="inlineStr">
        <is>
          <t>162039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385</v>
      </c>
      <c r="AO1914" s="1" t="n">
        <v>392.15</v>
      </c>
      <c r="AP1914" s="1" t="n">
        <v>384.45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-5.115712545676014</v>
      </c>
      <c r="E1915" s="2" t="n">
        <v>-5.00641848523748</v>
      </c>
      <c r="F1915" s="3" t="n">
        <v>-3.783783783783787</v>
      </c>
      <c r="G1915" s="4" t="n">
        <v>662</v>
      </c>
      <c r="H1915" s="4" t="n">
        <v>725</v>
      </c>
      <c r="I1915" s="3" t="n">
        <v>732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0.3255</v>
      </c>
      <c r="O1915" s="1" t="n">
        <v>0.4595</v>
      </c>
      <c r="P1915" s="1" t="n">
        <v>1.6345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7.79</v>
      </c>
      <c r="AO1915" s="1" t="n">
        <v>7.4</v>
      </c>
      <c r="AP1915" s="1" t="n">
        <v>7.12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-1.768921662040692</v>
      </c>
      <c r="E1916" s="2" t="n">
        <v>-0.1096491228070137</v>
      </c>
      <c r="F1916" s="3" t="n">
        <v>0.4855188719074559</v>
      </c>
      <c r="G1916" s="4" t="n">
        <v>926</v>
      </c>
      <c r="H1916" s="4" t="n">
        <v>849</v>
      </c>
      <c r="I1916" s="3" t="n">
        <v>838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7.652000000000001</v>
      </c>
      <c r="O1916" s="1" t="n">
        <v>2.181</v>
      </c>
      <c r="P1916" s="1" t="n">
        <v>0.6704000000000001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61852</t>
        </is>
      </c>
      <c r="V1916" s="1" t="inlineStr">
        <is>
          <t>15459</t>
        </is>
      </c>
      <c r="W1916" s="1" t="inlineStr">
        <is>
          <t>3436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1185.6</v>
      </c>
      <c r="AO1916" s="1" t="n">
        <v>1184.3</v>
      </c>
      <c r="AP1916" s="1" t="n">
        <v>1190.05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-0.6700988804445571</v>
      </c>
      <c r="E1917" s="2" t="n">
        <v>-0.9954751131221644</v>
      </c>
      <c r="F1917" s="3" t="n">
        <v>-1.213229183978738</v>
      </c>
      <c r="G1917" s="4" t="n">
        <v>11600</v>
      </c>
      <c r="H1917" s="4" t="n">
        <v>6777</v>
      </c>
      <c r="I1917" s="3" t="n">
        <v>7115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4.0883</v>
      </c>
      <c r="O1917" s="1" t="n">
        <v>3.6429</v>
      </c>
      <c r="P1917" s="1" t="n">
        <v>3.8298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46236</t>
        </is>
      </c>
      <c r="V1917" s="1" t="inlineStr">
        <is>
          <t>29441</t>
        </is>
      </c>
      <c r="W1917" s="1" t="inlineStr">
        <is>
          <t>34322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607.75</v>
      </c>
      <c r="AO1917" s="1" t="n">
        <v>601.7</v>
      </c>
      <c r="AP1917" s="1" t="n">
        <v>594.4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-3.212290502793302</v>
      </c>
      <c r="E1918" s="2" t="n">
        <v>-1.010101010101002</v>
      </c>
      <c r="F1918" s="3" t="n">
        <v>0.2915451895043669</v>
      </c>
      <c r="G1918" s="4" t="n">
        <v>479</v>
      </c>
      <c r="H1918" s="4" t="n">
        <v>568</v>
      </c>
      <c r="I1918" s="3" t="n">
        <v>656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0.2406</v>
      </c>
      <c r="O1918" s="1" t="n">
        <v>0.2272</v>
      </c>
      <c r="P1918" s="1" t="n">
        <v>0.1412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116808</t>
        </is>
      </c>
      <c r="V1918" s="1" t="inlineStr">
        <is>
          <t>121931</t>
        </is>
      </c>
      <c r="W1918" s="1" t="inlineStr">
        <is>
          <t>49895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13.86</v>
      </c>
      <c r="AO1918" s="1" t="n">
        <v>13.72</v>
      </c>
      <c r="AP1918" s="1" t="n">
        <v>13.76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-3.389830508474581</v>
      </c>
      <c r="E1919" s="2" t="n">
        <v>1.476463435817268</v>
      </c>
      <c r="F1919" s="3" t="n">
        <v>-3.646011639849371</v>
      </c>
      <c r="G1919" s="4" t="n">
        <v>31566</v>
      </c>
      <c r="H1919" s="4" t="n">
        <v>45356</v>
      </c>
      <c r="I1919" s="3" t="n">
        <v>27622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27.4348</v>
      </c>
      <c r="O1919" s="1" t="n">
        <v>48.6845</v>
      </c>
      <c r="P1919" s="1" t="n">
        <v>31.5404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2072420</t>
        </is>
      </c>
      <c r="V1919" s="1" t="inlineStr">
        <is>
          <t>3886501</t>
        </is>
      </c>
      <c r="W1919" s="1" t="inlineStr">
        <is>
          <t>2287120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57.57</v>
      </c>
      <c r="AO1919" s="1" t="n">
        <v>58.42</v>
      </c>
      <c r="AP1919" s="1" t="n">
        <v>56.29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-3.649744668068482</v>
      </c>
      <c r="E1921" s="2" t="n">
        <v>-0.03117692907249345</v>
      </c>
      <c r="F1921" s="3" t="n">
        <v>0.1871199126773812</v>
      </c>
      <c r="G1921" s="4" t="n">
        <v>2156</v>
      </c>
      <c r="H1921" s="4" t="n">
        <v>2123</v>
      </c>
      <c r="I1921" s="3" t="n">
        <v>1363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1.1894</v>
      </c>
      <c r="O1921" s="1" t="n">
        <v>1.0265</v>
      </c>
      <c r="P1921" s="1" t="n">
        <v>0.5385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23306</t>
        </is>
      </c>
      <c r="V1921" s="1" t="inlineStr">
        <is>
          <t>15648</t>
        </is>
      </c>
      <c r="W1921" s="1" t="inlineStr">
        <is>
          <t>9062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320.75</v>
      </c>
      <c r="AO1921" s="1" t="n">
        <v>320.65</v>
      </c>
      <c r="AP1921" s="1" t="n">
        <v>321.25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-0.7492415396047545</v>
      </c>
      <c r="E1922" s="2" t="n">
        <v>-0.6856563836973614</v>
      </c>
      <c r="F1922" s="3" t="n">
        <v>-2.630624298556882</v>
      </c>
      <c r="G1922" s="4" t="n">
        <v>2567</v>
      </c>
      <c r="H1922" s="4" t="n">
        <v>6030</v>
      </c>
      <c r="I1922" s="3" t="n">
        <v>6134</v>
      </c>
      <c r="J1922" s="1" t="n"/>
      <c r="K1922" s="1" t="n"/>
      <c r="L1922" s="7">
        <f>J1922/G1922</f>
        <v/>
      </c>
      <c r="M1922" s="7">
        <f>K1922/H1922</f>
        <v/>
      </c>
      <c r="N1922" s="1" t="n">
        <v>5.655900000000001</v>
      </c>
      <c r="O1922" s="1" t="n">
        <v>10.9629</v>
      </c>
      <c r="P1922" s="1" t="n">
        <v>11.2786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3189</t>
        </is>
      </c>
      <c r="V1922" s="1" t="inlineStr">
        <is>
          <t>5331</t>
        </is>
      </c>
      <c r="W1922" s="1" t="inlineStr">
        <is>
          <t>6045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8882</v>
      </c>
      <c r="AO1922" s="1" t="n">
        <v>8821.1</v>
      </c>
      <c r="AP1922" s="1" t="n">
        <v>8589.049999999999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0.3179847202147354</v>
      </c>
      <c r="E1923" s="2" t="n">
        <v>1.088835830726176</v>
      </c>
      <c r="F1923" s="3" t="n">
        <v>-1.457862480402345</v>
      </c>
      <c r="G1923" s="4" t="n">
        <v>45371</v>
      </c>
      <c r="H1923" s="4" t="n">
        <v>41884</v>
      </c>
      <c r="I1923" s="3" t="n">
        <v>40318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124.2515</v>
      </c>
      <c r="O1923" s="1" t="n">
        <v>155.4913</v>
      </c>
      <c r="P1923" s="1" t="n">
        <v>141.671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281507</t>
        </is>
      </c>
      <c r="V1923" s="1" t="inlineStr">
        <is>
          <t>331063</t>
        </is>
      </c>
      <c r="W1923" s="1" t="inlineStr">
        <is>
          <t>363047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5600</v>
      </c>
      <c r="AC1923" s="1" t="n">
        <v>3850</v>
      </c>
      <c r="AD1923" s="1" t="n">
        <v>24</v>
      </c>
      <c r="AE1923" s="1" t="n">
        <v>38</v>
      </c>
      <c r="AF1923" s="1" t="n">
        <v>55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2451</v>
      </c>
      <c r="AL1923" s="1" t="n">
        <v>2484.05</v>
      </c>
      <c r="AM1923" s="1" t="n">
        <v>2444.45</v>
      </c>
      <c r="AN1923" s="1" t="n">
        <v>2429.2</v>
      </c>
      <c r="AO1923" s="1" t="n">
        <v>2455.65</v>
      </c>
      <c r="AP1923" s="1" t="n">
        <v>2419.85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-3.295075897815637</v>
      </c>
      <c r="E1924" s="2" t="n">
        <v>-0.2526799387442451</v>
      </c>
      <c r="F1924" s="3" t="n">
        <v>-7.307898979043532</v>
      </c>
      <c r="G1924" s="4" t="n">
        <v>17842</v>
      </c>
      <c r="H1924" s="4" t="n">
        <v>41833</v>
      </c>
      <c r="I1924" s="3" t="n">
        <v>39260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15.6435</v>
      </c>
      <c r="O1924" s="1" t="n">
        <v>53.5662</v>
      </c>
      <c r="P1924" s="1" t="n">
        <v>53.5473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584676</t>
        </is>
      </c>
      <c r="V1924" s="1" t="inlineStr">
        <is>
          <t>2057671</t>
        </is>
      </c>
      <c r="W1924" s="1" t="inlineStr">
        <is>
          <t>1939248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130.6</v>
      </c>
      <c r="AO1924" s="1" t="n">
        <v>130.27</v>
      </c>
      <c r="AP1924" s="1" t="n">
        <v>120.75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-1.874615857406259</v>
      </c>
      <c r="E1925" s="2" t="n">
        <v>-0.8436423426244982</v>
      </c>
      <c r="F1925" s="3" t="n">
        <v>-0.5053595751820963</v>
      </c>
      <c r="G1925" s="4" t="n">
        <v>2326</v>
      </c>
      <c r="H1925" s="4" t="n">
        <v>3144</v>
      </c>
      <c r="I1925" s="3" t="n">
        <v>2649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5.5127</v>
      </c>
      <c r="O1925" s="1" t="n">
        <v>11.9381</v>
      </c>
      <c r="P1925" s="1" t="n">
        <v>3.1953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16004</t>
        </is>
      </c>
      <c r="V1925" s="1" t="inlineStr">
        <is>
          <t>39569</t>
        </is>
      </c>
      <c r="W1925" s="1" t="inlineStr">
        <is>
          <t>7126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2554.4</v>
      </c>
      <c r="AO1925" s="1" t="n">
        <v>2532.85</v>
      </c>
      <c r="AP1925" s="1" t="n">
        <v>2520.05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-2.691912165023282</v>
      </c>
      <c r="E1926" s="2" t="n">
        <v>-1.634962078826323</v>
      </c>
      <c r="F1926" s="3" t="n">
        <v>-1.143904442899578</v>
      </c>
      <c r="G1926" s="4" t="n">
        <v>3475</v>
      </c>
      <c r="H1926" s="4" t="n">
        <v>3835</v>
      </c>
      <c r="I1926" s="3" t="n">
        <v>4320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4.092</v>
      </c>
      <c r="O1926" s="1" t="n">
        <v>3.2847</v>
      </c>
      <c r="P1926" s="1" t="n">
        <v>7.53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197633</t>
        </is>
      </c>
      <c r="V1926" s="1" t="inlineStr">
        <is>
          <t>128538</t>
        </is>
      </c>
      <c r="W1926" s="1" t="inlineStr">
        <is>
          <t>389441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160.86</v>
      </c>
      <c r="AO1926" s="1" t="n">
        <v>158.23</v>
      </c>
      <c r="AP1926" s="1" t="n">
        <v>156.42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-2.102803738317753</v>
      </c>
      <c r="E1927" s="2" t="n">
        <v>1.909307875894968</v>
      </c>
      <c r="F1927" s="3" t="n">
        <v>1.87353629976581</v>
      </c>
      <c r="G1927" s="4" t="n">
        <v>61</v>
      </c>
      <c r="H1927" s="4" t="n">
        <v>33</v>
      </c>
      <c r="I1927" s="3" t="n">
        <v>19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0.0185</v>
      </c>
      <c r="O1927" s="1" t="n">
        <v>0.0109</v>
      </c>
      <c r="P1927" s="1" t="n">
        <v>0.0035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4.19</v>
      </c>
      <c r="AO1927" s="1" t="n">
        <v>4.27</v>
      </c>
      <c r="AP1927" s="1" t="n">
        <v>4.35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0.3299044056525424</v>
      </c>
      <c r="E1928" s="2" t="n">
        <v>2.319861222587575</v>
      </c>
      <c r="F1928" s="3" t="n">
        <v>1.179179635112222</v>
      </c>
      <c r="G1928" s="4" t="n">
        <v>14092</v>
      </c>
      <c r="H1928" s="4" t="n">
        <v>17012</v>
      </c>
      <c r="I1928" s="3" t="n">
        <v>12434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28.972</v>
      </c>
      <c r="O1928" s="1" t="n">
        <v>47.4738</v>
      </c>
      <c r="P1928" s="1" t="n">
        <v>17.3161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59329</t>
        </is>
      </c>
      <c r="V1928" s="1" t="inlineStr">
        <is>
          <t>149529</t>
        </is>
      </c>
      <c r="W1928" s="1" t="inlineStr">
        <is>
          <t>30091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1931.15</v>
      </c>
      <c r="AO1928" s="1" t="n">
        <v>1975.95</v>
      </c>
      <c r="AP1928" s="1" t="n">
        <v>1999.25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-2.287262057031068</v>
      </c>
      <c r="E1929" s="2" t="n">
        <v>-0.3773003773003843</v>
      </c>
      <c r="F1929" s="3" t="n">
        <v>1.174833822847434</v>
      </c>
      <c r="G1929" s="4" t="n">
        <v>277</v>
      </c>
      <c r="H1929" s="4" t="n">
        <v>474</v>
      </c>
      <c r="I1929" s="3" t="n">
        <v>263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0.3277</v>
      </c>
      <c r="O1929" s="1" t="n">
        <v>0.4784</v>
      </c>
      <c r="P1929" s="1" t="n">
        <v>0.3006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18312</t>
        </is>
      </c>
      <c r="V1929" s="1" t="inlineStr">
        <is>
          <t>28635</t>
        </is>
      </c>
      <c r="W1929" s="1" t="inlineStr">
        <is>
          <t>17510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129.87</v>
      </c>
      <c r="AO1929" s="1" t="n">
        <v>129.38</v>
      </c>
      <c r="AP1929" s="1" t="n">
        <v>130.9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-1.532567049808435</v>
      </c>
      <c r="E1930" s="2" t="n">
        <v>2.001111728738205</v>
      </c>
      <c r="F1930" s="3" t="n">
        <v>-2.724795640326975</v>
      </c>
      <c r="G1930" s="4" t="n">
        <v>23658</v>
      </c>
      <c r="H1930" s="4" t="n">
        <v>29404</v>
      </c>
      <c r="I1930" s="3" t="n">
        <v>23203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22.9525</v>
      </c>
      <c r="O1930" s="1" t="n">
        <v>27.6565</v>
      </c>
      <c r="P1930" s="1" t="n">
        <v>25.2787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2741195</t>
        </is>
      </c>
      <c r="V1930" s="1" t="inlineStr">
        <is>
          <t>3446036</t>
        </is>
      </c>
      <c r="W1930" s="1" t="inlineStr">
        <is>
          <t>3254807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35.98</v>
      </c>
      <c r="AO1930" s="1" t="n">
        <v>36.7</v>
      </c>
      <c r="AP1930" s="1" t="n">
        <v>35.7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-0.1974156496769603</v>
      </c>
      <c r="E1931" s="2" t="n">
        <v>0.9890307498651321</v>
      </c>
      <c r="F1931" s="3" t="n">
        <v>-0.8012820512820512</v>
      </c>
      <c r="G1931" s="4" t="n">
        <v>12865</v>
      </c>
      <c r="H1931" s="4" t="n">
        <v>8521</v>
      </c>
      <c r="I1931" s="3" t="n">
        <v>7312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11.0617</v>
      </c>
      <c r="O1931" s="1" t="n">
        <v>8.7164</v>
      </c>
      <c r="P1931" s="1" t="n">
        <v>6.673400000000001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255692</t>
        </is>
      </c>
      <c r="V1931" s="1" t="inlineStr">
        <is>
          <t>213938</t>
        </is>
      </c>
      <c r="W1931" s="1" t="inlineStr">
        <is>
          <t>133990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278.05</v>
      </c>
      <c r="AO1931" s="1" t="n">
        <v>280.8</v>
      </c>
      <c r="AP1931" s="1" t="n">
        <v>278.55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-1.871061560833733</v>
      </c>
      <c r="E1932" s="2" t="n">
        <v>-1.383125864453665</v>
      </c>
      <c r="F1932" s="3" t="n">
        <v>-0.3506311360448808</v>
      </c>
      <c r="G1932" s="4" t="n">
        <v>8182</v>
      </c>
      <c r="H1932" s="4" t="n">
        <v>7512</v>
      </c>
      <c r="I1932" s="3" t="n">
        <v>9277</v>
      </c>
      <c r="J1932" s="1" t="n"/>
      <c r="K1932" s="1" t="n"/>
      <c r="L1932" s="7">
        <f>J1932/G1932</f>
        <v/>
      </c>
      <c r="M1932" s="7">
        <f>K1932/H1932</f>
        <v/>
      </c>
      <c r="N1932" s="1" t="n">
        <v>5.4768</v>
      </c>
      <c r="O1932" s="1" t="n">
        <v>5.127899999999999</v>
      </c>
      <c r="P1932" s="1" t="n">
        <v>5.6917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50909</t>
        </is>
      </c>
      <c r="V1932" s="1" t="inlineStr">
        <is>
          <t>50280</t>
        </is>
      </c>
      <c r="W1932" s="1" t="inlineStr">
        <is>
          <t>41771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506.1</v>
      </c>
      <c r="AO1932" s="1" t="n">
        <v>499.1</v>
      </c>
      <c r="AP1932" s="1" t="n">
        <v>497.35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-3.750874737578735</v>
      </c>
      <c r="E1933" s="2" t="n">
        <v>-2.064853860695073</v>
      </c>
      <c r="F1933" s="3" t="n">
        <v>-1.648106904231625</v>
      </c>
      <c r="G1933" s="4" t="n">
        <v>2223</v>
      </c>
      <c r="H1933" s="4" t="n">
        <v>3040</v>
      </c>
      <c r="I1933" s="3" t="n">
        <v>3270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1.1459</v>
      </c>
      <c r="O1933" s="1" t="n">
        <v>2.0932</v>
      </c>
      <c r="P1933" s="1" t="n">
        <v>2.1287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90106</t>
        </is>
      </c>
      <c r="V1933" s="1" t="inlineStr">
        <is>
          <t>183569</t>
        </is>
      </c>
      <c r="W1933" s="1" t="inlineStr">
        <is>
          <t>185902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68.77</v>
      </c>
      <c r="AO1933" s="1" t="n">
        <v>67.34999999999999</v>
      </c>
      <c r="AP1933" s="1" t="n">
        <v>66.23999999999999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-2.37008045227224</v>
      </c>
      <c r="E1934" s="2" t="n">
        <v>-0.2672605790645823</v>
      </c>
      <c r="F1934" s="3" t="n">
        <v>1.652523447967847</v>
      </c>
      <c r="G1934" s="4" t="n">
        <v>2846</v>
      </c>
      <c r="H1934" s="4" t="n">
        <v>4979</v>
      </c>
      <c r="I1934" s="3" t="n">
        <v>3125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1.5778</v>
      </c>
      <c r="O1934" s="1" t="n">
        <v>3.0582</v>
      </c>
      <c r="P1934" s="1" t="n">
        <v>2.6159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195984</t>
        </is>
      </c>
      <c r="V1934" s="1" t="inlineStr">
        <is>
          <t>387389</t>
        </is>
      </c>
      <c r="W1934" s="1" t="inlineStr">
        <is>
          <t>360309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44.9</v>
      </c>
      <c r="AO1934" s="1" t="n">
        <v>44.78</v>
      </c>
      <c r="AP1934" s="1" t="n">
        <v>45.52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-2.102534562211985</v>
      </c>
      <c r="E1935" s="2" t="n">
        <v>-0.5707561047366866</v>
      </c>
      <c r="F1935" s="3" t="n">
        <v>-2.432240501834528</v>
      </c>
      <c r="G1935" s="4" t="n">
        <v>5317</v>
      </c>
      <c r="H1935" s="4" t="n">
        <v>14759</v>
      </c>
      <c r="I1935" s="3" t="n">
        <v>12796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4.794700000000001</v>
      </c>
      <c r="O1935" s="1" t="n">
        <v>7.3678</v>
      </c>
      <c r="P1935" s="1" t="n">
        <v>7.5304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189564</t>
        </is>
      </c>
      <c r="V1935" s="1" t="inlineStr">
        <is>
          <t>242940</t>
        </is>
      </c>
      <c r="W1935" s="1" t="inlineStr">
        <is>
          <t>266521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169.95</v>
      </c>
      <c r="AO1935" s="1" t="n">
        <v>168.98</v>
      </c>
      <c r="AP1935" s="1" t="n">
        <v>164.87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-2.635267731987678</v>
      </c>
      <c r="E1937" s="2" t="n">
        <v>-0.1151742009789783</v>
      </c>
      <c r="F1937" s="3" t="n">
        <v>-0.8071490343038372</v>
      </c>
      <c r="G1937" s="4" t="n">
        <v>31454</v>
      </c>
      <c r="H1937" s="4" t="n">
        <v>67394</v>
      </c>
      <c r="I1937" s="3" t="n">
        <v>43833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36.8185</v>
      </c>
      <c r="O1937" s="1" t="n">
        <v>87.7402</v>
      </c>
      <c r="P1937" s="1" t="n">
        <v>62.8334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5168713</t>
        </is>
      </c>
      <c r="V1937" s="1" t="inlineStr">
        <is>
          <t>12724906</t>
        </is>
      </c>
      <c r="W1937" s="1" t="inlineStr">
        <is>
          <t>10072632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34.73</v>
      </c>
      <c r="AO1937" s="1" t="n">
        <v>34.69</v>
      </c>
      <c r="AP1937" s="1" t="n">
        <v>34.41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-0.1672328651980559</v>
      </c>
      <c r="E1938" s="2" t="n">
        <v>1.732137062470948</v>
      </c>
      <c r="F1938" s="3" t="n">
        <v>-0.7763198730990818</v>
      </c>
      <c r="G1938" s="4" t="n">
        <v>56572</v>
      </c>
      <c r="H1938" s="4" t="n">
        <v>81057</v>
      </c>
      <c r="I1938" s="3" t="n">
        <v>49077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459.0266</v>
      </c>
      <c r="O1938" s="1" t="n">
        <v>468.6225</v>
      </c>
      <c r="P1938" s="1" t="n">
        <v>324.069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249336</t>
        </is>
      </c>
      <c r="V1938" s="1" t="inlineStr">
        <is>
          <t>231227</t>
        </is>
      </c>
      <c r="W1938" s="1" t="inlineStr">
        <is>
          <t>162916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900</v>
      </c>
      <c r="AC1938" s="1" t="n">
        <v>1450</v>
      </c>
      <c r="AD1938" s="1" t="n">
        <v>77</v>
      </c>
      <c r="AE1938" s="1" t="n">
        <v>140</v>
      </c>
      <c r="AF1938" s="1" t="n">
        <v>169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11558.8</v>
      </c>
      <c r="AL1938" s="1" t="n">
        <v>11722.85</v>
      </c>
      <c r="AM1938" s="1" t="n">
        <v>11644.3</v>
      </c>
      <c r="AN1938" s="1" t="n">
        <v>11402.1</v>
      </c>
      <c r="AO1938" s="1" t="n">
        <v>11599.6</v>
      </c>
      <c r="AP1938" s="1" t="n">
        <v>11509.55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-3.994860413503097</v>
      </c>
      <c r="E1939" s="2" t="n">
        <v>-0.4745102810560902</v>
      </c>
      <c r="F1939" s="3" t="n">
        <v>2.078239608801959</v>
      </c>
      <c r="G1939" s="4" t="n">
        <v>1713</v>
      </c>
      <c r="H1939" s="4" t="n">
        <v>3012</v>
      </c>
      <c r="I1939" s="3" t="n">
        <v>4161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1.5312</v>
      </c>
      <c r="O1939" s="1" t="n">
        <v>2.5865</v>
      </c>
      <c r="P1939" s="1" t="n">
        <v>2.6441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152532</t>
        </is>
      </c>
      <c r="V1939" s="1" t="inlineStr">
        <is>
          <t>260449</t>
        </is>
      </c>
      <c r="W1939" s="1" t="inlineStr">
        <is>
          <t>167669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82.19</v>
      </c>
      <c r="AO1939" s="1" t="n">
        <v>81.8</v>
      </c>
      <c r="AP1939" s="1" t="n">
        <v>83.5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-3.710837185413458</v>
      </c>
      <c r="E1940" s="2" t="n">
        <v>-2.453660488065061</v>
      </c>
      <c r="F1940" s="3" t="n">
        <v>-2.474367737525635</v>
      </c>
      <c r="G1940" s="4" t="n">
        <v>575</v>
      </c>
      <c r="H1940" s="4" t="n">
        <v>775</v>
      </c>
      <c r="I1940" s="3" t="n">
        <v>547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0.1833</v>
      </c>
      <c r="O1940" s="1" t="n">
        <v>0.2195</v>
      </c>
      <c r="P1940" s="1" t="n">
        <v>0.144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17247</t>
        </is>
      </c>
      <c r="V1940" s="1" t="inlineStr">
        <is>
          <t>17954</t>
        </is>
      </c>
      <c r="W1940" s="1" t="inlineStr">
        <is>
          <t>11794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74.98999999999999</v>
      </c>
      <c r="AO1940" s="1" t="n">
        <v>73.15000000000001</v>
      </c>
      <c r="AP1940" s="1" t="n">
        <v>71.34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-0.7532956685499066</v>
      </c>
      <c r="E1941" s="2" t="n">
        <v>-0.9487666034155564</v>
      </c>
      <c r="F1941" s="3" t="n">
        <v>-4.022988505747126</v>
      </c>
      <c r="G1941" s="4" t="n">
        <v>74</v>
      </c>
      <c r="H1941" s="4" t="n">
        <v>131</v>
      </c>
      <c r="I1941" s="3" t="n">
        <v>201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0.0064</v>
      </c>
      <c r="O1941" s="1" t="n">
        <v>0.0232</v>
      </c>
      <c r="P1941" s="1" t="n">
        <v>0.0166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10391</t>
        </is>
      </c>
      <c r="V1941" s="1" t="inlineStr">
        <is>
          <t>25490</t>
        </is>
      </c>
      <c r="W1941" s="1" t="inlineStr">
        <is>
          <t>21698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5.27</v>
      </c>
      <c r="AO1941" s="1" t="n">
        <v>5.22</v>
      </c>
      <c r="AP1941" s="1" t="n">
        <v>5.01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-1.396587718666753</v>
      </c>
      <c r="E1942" s="2" t="n">
        <v>2.161057165802724</v>
      </c>
      <c r="F1942" s="3" t="n">
        <v>-0.3930536696919888</v>
      </c>
      <c r="G1942" s="4" t="n">
        <v>2235</v>
      </c>
      <c r="H1942" s="4" t="n">
        <v>3543</v>
      </c>
      <c r="I1942" s="3" t="n">
        <v>2395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1.799</v>
      </c>
      <c r="O1942" s="1" t="n">
        <v>2.0927</v>
      </c>
      <c r="P1942" s="1" t="n">
        <v>1.0615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20402</t>
        </is>
      </c>
      <c r="V1942" s="1" t="inlineStr">
        <is>
          <t>20311</t>
        </is>
      </c>
      <c r="W1942" s="1" t="inlineStr">
        <is>
          <t>8851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684.85</v>
      </c>
      <c r="AO1942" s="1" t="n">
        <v>699.65</v>
      </c>
      <c r="AP1942" s="1" t="n">
        <v>696.9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-0.9971769419907103</v>
      </c>
      <c r="E1943" s="2" t="n">
        <v>-2.851492434346694</v>
      </c>
      <c r="F1943" s="3" t="n">
        <v>-1.817923590399093</v>
      </c>
      <c r="G1943" s="4" t="n">
        <v>861</v>
      </c>
      <c r="H1943" s="4" t="n">
        <v>1220</v>
      </c>
      <c r="I1943" s="3" t="n">
        <v>643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0.3563</v>
      </c>
      <c r="O1943" s="1" t="n">
        <v>0.5781000000000001</v>
      </c>
      <c r="P1943" s="1" t="n">
        <v>0.5072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8945</t>
        </is>
      </c>
      <c r="V1943" s="1" t="inlineStr">
        <is>
          <t>18177</t>
        </is>
      </c>
      <c r="W1943" s="1" t="inlineStr">
        <is>
          <t>16300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217.43</v>
      </c>
      <c r="AO1943" s="1" t="n">
        <v>211.23</v>
      </c>
      <c r="AP1943" s="1" t="n">
        <v>207.39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-3.313990973565433</v>
      </c>
      <c r="E1944" s="2" t="n">
        <v>2.594025073352885</v>
      </c>
      <c r="F1944" s="3" t="n">
        <v>-0.2729931751706126</v>
      </c>
      <c r="G1944" s="4" t="n">
        <v>323</v>
      </c>
      <c r="H1944" s="4" t="n">
        <v>349</v>
      </c>
      <c r="I1944" s="3" t="n">
        <v>197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0.0519</v>
      </c>
      <c r="O1944" s="1" t="n">
        <v>0.2019</v>
      </c>
      <c r="P1944" s="1" t="n">
        <v>0.0561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1855</t>
        </is>
      </c>
      <c r="V1944" s="1" t="inlineStr">
        <is>
          <t>9474</t>
        </is>
      </c>
      <c r="W1944" s="1" t="inlineStr">
        <is>
          <t>2226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149.96</v>
      </c>
      <c r="AO1944" s="1" t="n">
        <v>153.85</v>
      </c>
      <c r="AP1944" s="1" t="n">
        <v>153.43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-1.033434650455916</v>
      </c>
      <c r="E1945" s="2" t="n">
        <v>-5.036855036855038</v>
      </c>
      <c r="F1945" s="3" t="n">
        <v>-5.045278137128079</v>
      </c>
      <c r="G1945" s="4" t="n">
        <v>78</v>
      </c>
      <c r="H1945" s="4" t="n">
        <v>98</v>
      </c>
      <c r="I1945" s="3" t="n">
        <v>146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0.0349</v>
      </c>
      <c r="O1945" s="1" t="n">
        <v>0.0428</v>
      </c>
      <c r="P1945" s="1" t="n">
        <v>0.0437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16.28</v>
      </c>
      <c r="AO1945" s="1" t="n">
        <v>15.46</v>
      </c>
      <c r="AP1945" s="1" t="n">
        <v>14.68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-2.553501945525296</v>
      </c>
      <c r="E1946" s="2" t="n">
        <v>3.327510190499958</v>
      </c>
      <c r="F1946" s="3" t="n">
        <v>1.586023669591831</v>
      </c>
      <c r="G1946" s="4" t="n">
        <v>47197</v>
      </c>
      <c r="H1946" s="4" t="n">
        <v>105264</v>
      </c>
      <c r="I1946" s="3" t="n">
        <v>71902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113.9033</v>
      </c>
      <c r="O1946" s="1" t="n">
        <v>668.9439</v>
      </c>
      <c r="P1946" s="1" t="n">
        <v>179.1569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3894678</t>
        </is>
      </c>
      <c r="V1946" s="1" t="inlineStr">
        <is>
          <t>31901090</t>
        </is>
      </c>
      <c r="W1946" s="1" t="inlineStr">
        <is>
          <t>5455525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-4425</v>
      </c>
      <c r="AC1946" s="1" t="n">
        <v>137175</v>
      </c>
      <c r="AD1946" s="1" t="n">
        <v>130</v>
      </c>
      <c r="AE1946" s="1" t="n">
        <v>96</v>
      </c>
      <c r="AF1946" s="1" t="n">
        <v>121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120.36</v>
      </c>
      <c r="AL1946" s="1" t="n">
        <v>125.34</v>
      </c>
      <c r="AM1946" s="1" t="n">
        <v>126.32</v>
      </c>
      <c r="AN1946" s="1" t="n">
        <v>120.21</v>
      </c>
      <c r="AO1946" s="1" t="n">
        <v>124.21</v>
      </c>
      <c r="AP1946" s="1" t="n">
        <v>126.18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-1.452897984689903</v>
      </c>
      <c r="E1947" s="2" t="n">
        <v>-1.268230818008878</v>
      </c>
      <c r="F1947" s="3" t="n">
        <v>-1.348747591522155</v>
      </c>
      <c r="G1947" s="4" t="n">
        <v>6367</v>
      </c>
      <c r="H1947" s="4" t="n">
        <v>7489</v>
      </c>
      <c r="I1947" s="3" t="n">
        <v>6778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6.9261</v>
      </c>
      <c r="O1947" s="1" t="n">
        <v>5.782000000000001</v>
      </c>
      <c r="P1947" s="1" t="n">
        <v>6.6804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163488</t>
        </is>
      </c>
      <c r="V1947" s="1" t="inlineStr">
        <is>
          <t>133943</t>
        </is>
      </c>
      <c r="W1947" s="1" t="inlineStr">
        <is>
          <t>132529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315.4</v>
      </c>
      <c r="AO1947" s="1" t="n">
        <v>311.4</v>
      </c>
      <c r="AP1947" s="1" t="n">
        <v>307.2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0.2636316872427962</v>
      </c>
      <c r="E1948" s="2" t="n">
        <v>-4.322452382479323</v>
      </c>
      <c r="F1948" s="3" t="n">
        <v>0.2211944500301713</v>
      </c>
      <c r="G1948" s="4" t="n">
        <v>224</v>
      </c>
      <c r="H1948" s="4" t="n">
        <v>343</v>
      </c>
      <c r="I1948" s="3" t="n">
        <v>47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1.1117</v>
      </c>
      <c r="O1948" s="1" t="n">
        <v>0.05599999999999999</v>
      </c>
      <c r="P1948" s="1" t="n">
        <v>0.0203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67621</t>
        </is>
      </c>
      <c r="V1948" s="1" t="inlineStr">
        <is>
          <t>1320</t>
        </is>
      </c>
      <c r="W1948" s="1" t="inlineStr">
        <is>
          <t>827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155.93</v>
      </c>
      <c r="AO1948" s="1" t="n">
        <v>149.19</v>
      </c>
      <c r="AP1948" s="1" t="n">
        <v>149.52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-1.255026197148784</v>
      </c>
      <c r="E1949" s="2" t="n">
        <v>-1.196939782823289</v>
      </c>
      <c r="F1949" s="3" t="n">
        <v>-1.148994629699019</v>
      </c>
      <c r="G1949" s="4" t="n">
        <v>575</v>
      </c>
      <c r="H1949" s="4" t="n">
        <v>1045</v>
      </c>
      <c r="I1949" s="3" t="n">
        <v>700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0.2428</v>
      </c>
      <c r="O1949" s="1" t="n">
        <v>0.4745</v>
      </c>
      <c r="P1949" s="1" t="n">
        <v>0.5711000000000001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3015</t>
        </is>
      </c>
      <c r="V1949" s="1" t="inlineStr">
        <is>
          <t>2737</t>
        </is>
      </c>
      <c r="W1949" s="1" t="inlineStr">
        <is>
          <t>9866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405.2</v>
      </c>
      <c r="AO1949" s="1" t="n">
        <v>400.35</v>
      </c>
      <c r="AP1949" s="1" t="n">
        <v>395.75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0.6967500584521904</v>
      </c>
      <c r="E1950" s="2" t="n">
        <v>1.119160397510911</v>
      </c>
      <c r="F1950" s="3" t="n">
        <v>-2.3329506314581</v>
      </c>
      <c r="G1950" s="4" t="n">
        <v>52</v>
      </c>
      <c r="H1950" s="4" t="n">
        <v>52</v>
      </c>
      <c r="I1950" s="3" t="n">
        <v>95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0.155</v>
      </c>
      <c r="O1950" s="1" t="n">
        <v>0.138</v>
      </c>
      <c r="P1950" s="1" t="n">
        <v>0.157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215.34</v>
      </c>
      <c r="AO1950" s="1" t="n">
        <v>217.75</v>
      </c>
      <c r="AP1950" s="1" t="n">
        <v>212.67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-1.509511993382963</v>
      </c>
      <c r="E1951" s="2" t="n">
        <v>7.411295402057529</v>
      </c>
      <c r="F1951" s="3" t="n">
        <v>-3.137216575449572</v>
      </c>
      <c r="G1951" s="4" t="n">
        <v>3119</v>
      </c>
      <c r="H1951" s="4" t="n">
        <v>6777</v>
      </c>
      <c r="I1951" s="3" t="n">
        <v>6390</v>
      </c>
      <c r="J1951" s="1" t="n"/>
      <c r="K1951" s="1" t="n"/>
      <c r="L1951" s="7">
        <f>J1951/G1951</f>
        <v/>
      </c>
      <c r="M1951" s="7">
        <f>K1951/H1951</f>
        <v/>
      </c>
      <c r="N1951" s="1" t="n">
        <v>7.315399999999999</v>
      </c>
      <c r="O1951" s="1" t="n">
        <v>4.8619</v>
      </c>
      <c r="P1951" s="1" t="n">
        <v>2.9318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128809</t>
        </is>
      </c>
      <c r="V1951" s="1" t="inlineStr">
        <is>
          <t>45756</t>
        </is>
      </c>
      <c r="W1951" s="1" t="inlineStr">
        <is>
          <t>30159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476.3</v>
      </c>
      <c r="AO1951" s="1" t="n">
        <v>511.6</v>
      </c>
      <c r="AP1951" s="1" t="n">
        <v>495.55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-2.017306088407008</v>
      </c>
      <c r="E1952" s="2" t="n">
        <v>-2.319519072192363</v>
      </c>
      <c r="F1952" s="3" t="n">
        <v>-0.5609716246391815</v>
      </c>
      <c r="G1952" s="4" t="n">
        <v>80</v>
      </c>
      <c r="H1952" s="4" t="n">
        <v>61</v>
      </c>
      <c r="I1952" s="3" t="n">
        <v>65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0.0445</v>
      </c>
      <c r="O1952" s="1" t="n">
        <v>0.049</v>
      </c>
      <c r="P1952" s="1" t="n">
        <v>0.0486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187.97</v>
      </c>
      <c r="AO1952" s="1" t="n">
        <v>183.61</v>
      </c>
      <c r="AP1952" s="1" t="n">
        <v>182.58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-0.7540757261961563</v>
      </c>
      <c r="E1953" s="2" t="n">
        <v>-1.98512493980417</v>
      </c>
      <c r="F1953" s="3" t="n">
        <v>-4.410961895403426</v>
      </c>
      <c r="G1953" s="4" t="n">
        <v>21496</v>
      </c>
      <c r="H1953" s="4" t="n">
        <v>70597</v>
      </c>
      <c r="I1953" s="3" t="n">
        <v>64174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34.3913</v>
      </c>
      <c r="O1953" s="1" t="n">
        <v>137.7127</v>
      </c>
      <c r="P1953" s="1" t="n">
        <v>143.7012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206300</t>
        </is>
      </c>
      <c r="V1953" s="1" t="inlineStr">
        <is>
          <t>740924</t>
        </is>
      </c>
      <c r="W1953" s="1" t="inlineStr">
        <is>
          <t>790592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934.45</v>
      </c>
      <c r="AO1953" s="1" t="n">
        <v>915.9</v>
      </c>
      <c r="AP1953" s="1" t="n">
        <v>875.5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-0.09188361408882431</v>
      </c>
      <c r="E1954" s="2" t="n">
        <v>0.6131207847946045</v>
      </c>
      <c r="F1954" s="3" t="n">
        <v>-3.069774527726993</v>
      </c>
      <c r="G1954" s="4" t="n">
        <v>52881</v>
      </c>
      <c r="H1954" s="4" t="n">
        <v>66088</v>
      </c>
      <c r="I1954" s="3" t="n">
        <v>98266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102.4891</v>
      </c>
      <c r="O1954" s="1" t="n">
        <v>223.2111</v>
      </c>
      <c r="P1954" s="1" t="n">
        <v>283.4855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790990</t>
        </is>
      </c>
      <c r="V1954" s="1" t="inlineStr">
        <is>
          <t>2064371</t>
        </is>
      </c>
      <c r="W1954" s="1" t="inlineStr">
        <is>
          <t>2150465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33875</v>
      </c>
      <c r="AC1954" s="1" t="n">
        <v>131435</v>
      </c>
      <c r="AD1954" s="1" t="n">
        <v>83</v>
      </c>
      <c r="AE1954" s="1" t="n">
        <v>77</v>
      </c>
      <c r="AF1954" s="1" t="n">
        <v>387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659.95</v>
      </c>
      <c r="AL1954" s="1" t="n">
        <v>663</v>
      </c>
      <c r="AM1954" s="1" t="n">
        <v>641.45</v>
      </c>
      <c r="AN1954" s="1" t="n">
        <v>652.4</v>
      </c>
      <c r="AO1954" s="1" t="n">
        <v>656.4</v>
      </c>
      <c r="AP1954" s="1" t="n">
        <v>636.25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-2.042483660130719</v>
      </c>
      <c r="E1956" s="2" t="n">
        <v>-2.00166805671393</v>
      </c>
      <c r="F1956" s="3" t="n">
        <v>-2.042553191489364</v>
      </c>
      <c r="G1956" s="4" t="n">
        <v>1212</v>
      </c>
      <c r="H1956" s="4" t="n">
        <v>1171</v>
      </c>
      <c r="I1956" s="3" t="n">
        <v>1470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0.2217</v>
      </c>
      <c r="O1956" s="1" t="n">
        <v>0.3577</v>
      </c>
      <c r="P1956" s="1" t="n">
        <v>0.3887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11.99</v>
      </c>
      <c r="AO1956" s="1" t="n">
        <v>11.75</v>
      </c>
      <c r="AP1956" s="1" t="n">
        <v>11.51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2.765863038012118</v>
      </c>
      <c r="E1957" s="2" t="n">
        <v>-1.755900978698896</v>
      </c>
      <c r="F1957" s="3" t="n">
        <v>-1.157339583943741</v>
      </c>
      <c r="G1957" s="4" t="n">
        <v>23638</v>
      </c>
      <c r="H1957" s="4" t="n">
        <v>29800</v>
      </c>
      <c r="I1957" s="3" t="n">
        <v>9702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25.5609</v>
      </c>
      <c r="O1957" s="1" t="n">
        <v>23.8126</v>
      </c>
      <c r="P1957" s="1" t="n">
        <v>9.002800000000001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388995</t>
        </is>
      </c>
      <c r="V1957" s="1" t="inlineStr">
        <is>
          <t>253656</t>
        </is>
      </c>
      <c r="W1957" s="1" t="inlineStr">
        <is>
          <t>132702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347.4</v>
      </c>
      <c r="AO1957" s="1" t="n">
        <v>341.3</v>
      </c>
      <c r="AP1957" s="1" t="n">
        <v>337.35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-1.020141250326951</v>
      </c>
      <c r="E1958" s="2" t="n">
        <v>-2.721987315010574</v>
      </c>
      <c r="F1958" s="3" t="n">
        <v>-1.657158380874761</v>
      </c>
      <c r="G1958" s="4" t="n">
        <v>1873</v>
      </c>
      <c r="H1958" s="4" t="n">
        <v>2132</v>
      </c>
      <c r="I1958" s="3" t="n">
        <v>1691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0.4552</v>
      </c>
      <c r="O1958" s="1" t="n">
        <v>0.9979000000000001</v>
      </c>
      <c r="P1958" s="1" t="n">
        <v>0.9283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73354</t>
        </is>
      </c>
      <c r="V1958" s="1" t="inlineStr">
        <is>
          <t>175378</t>
        </is>
      </c>
      <c r="W1958" s="1" t="inlineStr">
        <is>
          <t>183536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37.84</v>
      </c>
      <c r="AO1958" s="1" t="n">
        <v>36.81</v>
      </c>
      <c r="AP1958" s="1" t="n">
        <v>36.2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-1.734732463603697</v>
      </c>
      <c r="E1959" s="2" t="n">
        <v>2.039540141420948</v>
      </c>
      <c r="F1959" s="3" t="n">
        <v>-0.5091217649554604</v>
      </c>
      <c r="G1959" s="4" t="n">
        <v>15825</v>
      </c>
      <c r="H1959" s="4" t="n">
        <v>21755</v>
      </c>
      <c r="I1959" s="3" t="n">
        <v>13727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11.959</v>
      </c>
      <c r="O1959" s="1" t="n">
        <v>19.6841</v>
      </c>
      <c r="P1959" s="1" t="n">
        <v>11.757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54797</t>
        </is>
      </c>
      <c r="V1959" s="1" t="inlineStr">
        <is>
          <t>89153</t>
        </is>
      </c>
      <c r="W1959" s="1" t="inlineStr">
        <is>
          <t>56997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1039.45</v>
      </c>
      <c r="AO1959" s="1" t="n">
        <v>1060.65</v>
      </c>
      <c r="AP1959" s="1" t="n">
        <v>1055.25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-0.7011559598256671</v>
      </c>
      <c r="E1960" s="2" t="n">
        <v>0.6488549618320676</v>
      </c>
      <c r="F1960" s="3" t="n">
        <v>1.042851725445577</v>
      </c>
      <c r="G1960" s="4" t="n">
        <v>894</v>
      </c>
      <c r="H1960" s="4" t="n">
        <v>599</v>
      </c>
      <c r="I1960" s="3" t="n">
        <v>1527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0.7293000000000001</v>
      </c>
      <c r="O1960" s="1" t="n">
        <v>46.0622</v>
      </c>
      <c r="P1960" s="1" t="n">
        <v>38.7072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108775</t>
        </is>
      </c>
      <c r="V1960" s="1" t="inlineStr">
        <is>
          <t>8518848</t>
        </is>
      </c>
      <c r="W1960" s="1" t="inlineStr">
        <is>
          <t>5277750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52.4</v>
      </c>
      <c r="AO1960" s="1" t="n">
        <v>52.74</v>
      </c>
      <c r="AP1960" s="1" t="n">
        <v>53.29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-0.5381970399162797</v>
      </c>
      <c r="E1961" s="2" t="n">
        <v>1.668420261536148</v>
      </c>
      <c r="F1961" s="3" t="n">
        <v>-0.3696037847427557</v>
      </c>
      <c r="G1961" s="4" t="n">
        <v>750</v>
      </c>
      <c r="H1961" s="4" t="n">
        <v>741</v>
      </c>
      <c r="I1961" s="3" t="n">
        <v>879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0.4986</v>
      </c>
      <c r="O1961" s="1" t="n">
        <v>0.4422</v>
      </c>
      <c r="P1961" s="1" t="n">
        <v>0.6672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26157</t>
        </is>
      </c>
      <c r="V1961" s="1" t="inlineStr">
        <is>
          <t>35850</t>
        </is>
      </c>
      <c r="W1961" s="1" t="inlineStr">
        <is>
          <t>35210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66.53</v>
      </c>
      <c r="AO1961" s="1" t="n">
        <v>67.64</v>
      </c>
      <c r="AP1961" s="1" t="n">
        <v>67.39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-0.8491004962779257</v>
      </c>
      <c r="E1962" s="2" t="n">
        <v>0.6725843663238568</v>
      </c>
      <c r="F1962" s="3" t="n">
        <v>-0.6059429015342793</v>
      </c>
      <c r="G1962" s="4" t="n">
        <v>307</v>
      </c>
      <c r="H1962" s="4" t="n">
        <v>222</v>
      </c>
      <c r="I1962" s="3" t="n">
        <v>272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0.6399</v>
      </c>
      <c r="O1962" s="1" t="n">
        <v>3.7679</v>
      </c>
      <c r="P1962" s="1" t="n">
        <v>0.9338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18330</t>
        </is>
      </c>
      <c r="V1962" s="1" t="inlineStr">
        <is>
          <t>126682</t>
        </is>
      </c>
      <c r="W1962" s="1" t="inlineStr">
        <is>
          <t>23241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255.73</v>
      </c>
      <c r="AO1962" s="1" t="n">
        <v>257.45</v>
      </c>
      <c r="AP1962" s="1" t="n">
        <v>255.89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-0.7892036003727843</v>
      </c>
      <c r="E1963" s="2" t="n">
        <v>0.356718192627824</v>
      </c>
      <c r="F1963" s="3" t="n">
        <v>0.1196682464454965</v>
      </c>
      <c r="G1963" s="4" t="n">
        <v>98</v>
      </c>
      <c r="H1963" s="4" t="n">
        <v>67</v>
      </c>
      <c r="I1963" s="3" t="n">
        <v>59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0.0457</v>
      </c>
      <c r="O1963" s="1" t="n">
        <v>0.0866</v>
      </c>
      <c r="P1963" s="1" t="n">
        <v>0.1012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334</t>
        </is>
      </c>
      <c r="V1963" s="1" t="inlineStr">
        <is>
          <t>783</t>
        </is>
      </c>
      <c r="W1963" s="1" t="inlineStr">
        <is>
          <t>1151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841</v>
      </c>
      <c r="AO1963" s="1" t="n">
        <v>844</v>
      </c>
      <c r="AP1963" s="1" t="n">
        <v>845.01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-0.6008893161879583</v>
      </c>
      <c r="E1964" s="2" t="n">
        <v>1.849836779107727</v>
      </c>
      <c r="F1964" s="3" t="n">
        <v>-1.175213675213669</v>
      </c>
      <c r="G1964" s="4" t="n">
        <v>131</v>
      </c>
      <c r="H1964" s="4" t="n">
        <v>118</v>
      </c>
      <c r="I1964" s="3" t="n">
        <v>164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0.0312</v>
      </c>
      <c r="O1964" s="1" t="n">
        <v>0.04389999999999999</v>
      </c>
      <c r="P1964" s="1" t="n">
        <v>0.07830000000000001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3521</t>
        </is>
      </c>
      <c r="V1964" s="1" t="inlineStr">
        <is>
          <t>3622</t>
        </is>
      </c>
      <c r="W1964" s="1" t="inlineStr">
        <is>
          <t>5874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82.70999999999999</v>
      </c>
      <c r="AO1964" s="1" t="n">
        <v>84.23999999999999</v>
      </c>
      <c r="AP1964" s="1" t="n">
        <v>83.25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-4.032604032604023</v>
      </c>
      <c r="E1965" s="2" t="n">
        <v>1.922217255252569</v>
      </c>
      <c r="F1965" s="3" t="n">
        <v>-3.377192982456138</v>
      </c>
      <c r="G1965" s="4" t="n">
        <v>12210</v>
      </c>
      <c r="H1965" s="4" t="n">
        <v>18545</v>
      </c>
      <c r="I1965" s="3" t="n">
        <v>11078</v>
      </c>
      <c r="J1965" s="1" t="n"/>
      <c r="K1965" s="1" t="n"/>
      <c r="L1965" s="7">
        <f>J1965/G1965</f>
        <v/>
      </c>
      <c r="M1965" s="7">
        <f>K1965/H1965</f>
        <v/>
      </c>
      <c r="N1965" s="1" t="n">
        <v>9.9239</v>
      </c>
      <c r="O1965" s="1" t="n">
        <v>17.6919</v>
      </c>
      <c r="P1965" s="1" t="n">
        <v>8.9053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2466238</t>
        </is>
      </c>
      <c r="V1965" s="1" t="inlineStr">
        <is>
          <t>3779478</t>
        </is>
      </c>
      <c r="W1965" s="1" t="inlineStr">
        <is>
          <t>2209664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22.37</v>
      </c>
      <c r="AO1965" s="1" t="n">
        <v>22.8</v>
      </c>
      <c r="AP1965" s="1" t="n">
        <v>22.03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-1.510899234939067</v>
      </c>
      <c r="E1966" s="2" t="n">
        <v>-0.7572800374736505</v>
      </c>
      <c r="F1966" s="3" t="n">
        <v>2.415040906230328</v>
      </c>
      <c r="G1966" s="4" t="n">
        <v>2356</v>
      </c>
      <c r="H1966" s="4" t="n">
        <v>2510</v>
      </c>
      <c r="I1966" s="3" t="n">
        <v>4524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3.0317</v>
      </c>
      <c r="O1966" s="1" t="n">
        <v>2.8185</v>
      </c>
      <c r="P1966" s="1" t="n">
        <v>5.1292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51356</t>
        </is>
      </c>
      <c r="V1966" s="1" t="inlineStr">
        <is>
          <t>64452</t>
        </is>
      </c>
      <c r="W1966" s="1" t="inlineStr">
        <is>
          <t>94854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256.18</v>
      </c>
      <c r="AO1966" s="1" t="n">
        <v>254.24</v>
      </c>
      <c r="AP1966" s="1" t="n">
        <v>260.38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-2.275528042873932</v>
      </c>
      <c r="E1967" s="2" t="n">
        <v>-0.7214287809026632</v>
      </c>
      <c r="F1967" s="3" t="n">
        <v>1.530145038844408</v>
      </c>
      <c r="G1967" s="4" t="n">
        <v>1629</v>
      </c>
      <c r="H1967" s="4" t="n">
        <v>1018</v>
      </c>
      <c r="I1967" s="3" t="n">
        <v>2055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6.8324</v>
      </c>
      <c r="O1967" s="1" t="n">
        <v>14.6213</v>
      </c>
      <c r="P1967" s="1" t="n">
        <v>9.688600000000001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1704.95</v>
      </c>
      <c r="AO1967" s="1" t="n">
        <v>1692.65</v>
      </c>
      <c r="AP1967" s="1" t="n">
        <v>1718.55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-8.775196869892522</v>
      </c>
      <c r="E1968" s="2" t="n">
        <v>0.789393676163991</v>
      </c>
      <c r="F1968" s="3" t="n">
        <v>-1.050386218932808</v>
      </c>
      <c r="G1968" s="4" t="n">
        <v>23054</v>
      </c>
      <c r="H1968" s="4" t="n">
        <v>7910</v>
      </c>
      <c r="I1968" s="3" t="n">
        <v>6598</v>
      </c>
      <c r="J1968" s="1" t="n"/>
      <c r="K1968" s="1" t="n"/>
      <c r="L1968" s="7">
        <f>J1968/G1968</f>
        <v/>
      </c>
      <c r="M1968" s="7">
        <f>K1968/H1968</f>
        <v/>
      </c>
      <c r="N1968" s="1" t="n">
        <v>65.2052</v>
      </c>
      <c r="O1968" s="1" t="n">
        <v>14.8239</v>
      </c>
      <c r="P1968" s="1" t="n">
        <v>11.3984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73557</t>
        </is>
      </c>
      <c r="V1968" s="1" t="inlineStr">
        <is>
          <t>9685</t>
        </is>
      </c>
      <c r="W1968" s="1" t="inlineStr">
        <is>
          <t>9116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4604.8</v>
      </c>
      <c r="AO1968" s="1" t="n">
        <v>4641.15</v>
      </c>
      <c r="AP1968" s="1" t="n">
        <v>4592.4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-2.016607354685648</v>
      </c>
      <c r="E1969" s="2" t="n">
        <v>-0.2331629450273564</v>
      </c>
      <c r="F1969" s="3" t="n">
        <v>-1.577528089887636</v>
      </c>
      <c r="G1969" s="4" t="n">
        <v>16486</v>
      </c>
      <c r="H1969" s="4" t="n">
        <v>25077</v>
      </c>
      <c r="I1969" s="3" t="n">
        <v>13766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10.8251</v>
      </c>
      <c r="O1969" s="1" t="n">
        <v>15.1552</v>
      </c>
      <c r="P1969" s="1" t="n">
        <v>15.0465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261817</t>
        </is>
      </c>
      <c r="V1969" s="1" t="inlineStr">
        <is>
          <t>379345</t>
        </is>
      </c>
      <c r="W1969" s="1" t="inlineStr">
        <is>
          <t>435046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223.02</v>
      </c>
      <c r="AO1969" s="1" t="n">
        <v>222.5</v>
      </c>
      <c r="AP1969" s="1" t="n">
        <v>218.99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-4.687499999999993</v>
      </c>
      <c r="E1970" s="2" t="n">
        <v>-4.46265938069217</v>
      </c>
      <c r="F1970" s="3" t="n">
        <v>19.92373689227836</v>
      </c>
      <c r="G1970" s="4" t="n">
        <v>1941</v>
      </c>
      <c r="H1970" s="4" t="n">
        <v>2688</v>
      </c>
      <c r="I1970" s="3" t="n">
        <v>3741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0.7414000000000001</v>
      </c>
      <c r="O1970" s="1" t="n">
        <v>1.1588</v>
      </c>
      <c r="P1970" s="1" t="n">
        <v>2.7316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444836</t>
        </is>
      </c>
      <c r="V1970" s="1" t="inlineStr">
        <is>
          <t>706288</t>
        </is>
      </c>
      <c r="W1970" s="1" t="inlineStr">
        <is>
          <t>1230116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10.98</v>
      </c>
      <c r="AO1970" s="1" t="n">
        <v>10.49</v>
      </c>
      <c r="AP1970" s="1" t="n">
        <v>12.58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-5.018248175182488</v>
      </c>
      <c r="E1971" s="2" t="n">
        <v>-5.091258405379437</v>
      </c>
      <c r="F1971" s="3" t="n">
        <v>-4.757085020242921</v>
      </c>
      <c r="G1971" s="4" t="n">
        <v>12904</v>
      </c>
      <c r="H1971" s="4" t="n">
        <v>11788</v>
      </c>
      <c r="I1971" s="3" t="n">
        <v>18845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10.9499</v>
      </c>
      <c r="O1971" s="1" t="n">
        <v>14.6908</v>
      </c>
      <c r="P1971" s="1" t="n">
        <v>14.0206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5835981</t>
        </is>
      </c>
      <c r="V1971" s="1" t="inlineStr">
        <is>
          <t>10489778</t>
        </is>
      </c>
      <c r="W1971" s="1" t="inlineStr">
        <is>
          <t>8444524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10.41</v>
      </c>
      <c r="AO1971" s="1" t="n">
        <v>9.880000000000001</v>
      </c>
      <c r="AP1971" s="1" t="n">
        <v>9.41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-2.536764705882345</v>
      </c>
      <c r="E1972" s="2" t="n">
        <v>-2.552495913491766</v>
      </c>
      <c r="F1972" s="3" t="n">
        <v>-1.187096774193551</v>
      </c>
      <c r="G1972" s="4" t="n">
        <v>2583</v>
      </c>
      <c r="H1972" s="4" t="n">
        <v>2758</v>
      </c>
      <c r="I1972" s="3" t="n">
        <v>3275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2.5394</v>
      </c>
      <c r="O1972" s="1" t="n">
        <v>2.183</v>
      </c>
      <c r="P1972" s="1" t="n">
        <v>0.7007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279294</t>
        </is>
      </c>
      <c r="V1972" s="1" t="inlineStr">
        <is>
          <t>226140</t>
        </is>
      </c>
      <c r="W1972" s="1" t="inlineStr">
        <is>
          <t>49764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79.53</v>
      </c>
      <c r="AO1972" s="1" t="n">
        <v>77.5</v>
      </c>
      <c r="AP1972" s="1" t="n">
        <v>76.58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-4.824246771879479</v>
      </c>
      <c r="E1973" s="2" t="n">
        <v>-0.433389862445839</v>
      </c>
      <c r="F1973" s="3" t="n">
        <v>-1.343679031037097</v>
      </c>
      <c r="G1973" s="4" t="n">
        <v>7599</v>
      </c>
      <c r="H1973" s="4" t="n">
        <v>4957</v>
      </c>
      <c r="I1973" s="3" t="n">
        <v>6350</v>
      </c>
      <c r="J1973" s="1" t="n"/>
      <c r="K1973" s="1" t="n"/>
      <c r="L1973" s="7">
        <f>J1973/G1973</f>
        <v/>
      </c>
      <c r="M1973" s="7">
        <f>K1973/H1973</f>
        <v/>
      </c>
      <c r="N1973" s="1" t="n">
        <v>4.6509</v>
      </c>
      <c r="O1973" s="1" t="n">
        <v>2.6647</v>
      </c>
      <c r="P1973" s="1" t="n">
        <v>3.8446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93675</t>
        </is>
      </c>
      <c r="V1973" s="1" t="inlineStr">
        <is>
          <t>51121</t>
        </is>
      </c>
      <c r="W1973" s="1" t="inlineStr">
        <is>
          <t>69496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265.35</v>
      </c>
      <c r="AO1973" s="1" t="n">
        <v>264.2</v>
      </c>
      <c r="AP1973" s="1" t="n">
        <v>260.65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-2.785996055226831</v>
      </c>
      <c r="E1974" s="2" t="n">
        <v>2.028911995942169</v>
      </c>
      <c r="F1974" s="3" t="n">
        <v>0.07457121551081566</v>
      </c>
      <c r="G1974" s="4" t="n">
        <v>1172</v>
      </c>
      <c r="H1974" s="4" t="n">
        <v>881</v>
      </c>
      <c r="I1974" s="3" t="n">
        <v>751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0.5722</v>
      </c>
      <c r="O1974" s="1" t="n">
        <v>0.4042</v>
      </c>
      <c r="P1974" s="1" t="n">
        <v>0.3783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110414</t>
        </is>
      </c>
      <c r="V1974" s="1" t="inlineStr">
        <is>
          <t>68345</t>
        </is>
      </c>
      <c r="W1974" s="1" t="inlineStr">
        <is>
          <t>61342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39.43</v>
      </c>
      <c r="AO1974" s="1" t="n">
        <v>40.23</v>
      </c>
      <c r="AP1974" s="1" t="n">
        <v>40.26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-4.4932079414838</v>
      </c>
      <c r="E1975" s="2" t="n">
        <v>-5.032822757111607</v>
      </c>
      <c r="F1975" s="3" t="n">
        <v>-0.8064516129032291</v>
      </c>
      <c r="G1975" s="4" t="n">
        <v>420</v>
      </c>
      <c r="H1975" s="4" t="n">
        <v>774</v>
      </c>
      <c r="I1975" s="3" t="n">
        <v>825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0.3013</v>
      </c>
      <c r="O1975" s="1" t="n">
        <v>0.6299</v>
      </c>
      <c r="P1975" s="1" t="n">
        <v>1.3143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292050</t>
        </is>
      </c>
      <c r="V1975" s="1" t="inlineStr">
        <is>
          <t>629814</t>
        </is>
      </c>
      <c r="W1975" s="1" t="inlineStr">
        <is>
          <t>1274305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9.140000000000001</v>
      </c>
      <c r="AO1975" s="1" t="n">
        <v>8.68</v>
      </c>
      <c r="AP1975" s="1" t="n">
        <v>8.609999999999999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-2.171745152354573</v>
      </c>
      <c r="E1976" s="2" t="n">
        <v>0.1812209763280125</v>
      </c>
      <c r="F1976" s="3" t="n">
        <v>-2.736009044658004</v>
      </c>
      <c r="G1976" s="4" t="n">
        <v>14431</v>
      </c>
      <c r="H1976" s="4" t="n">
        <v>38249</v>
      </c>
      <c r="I1976" s="3" t="n">
        <v>18967</v>
      </c>
      <c r="J1976" s="1" t="n"/>
      <c r="K1976" s="1" t="n"/>
      <c r="L1976" s="7">
        <f>J1976/G1976</f>
        <v/>
      </c>
      <c r="M1976" s="7">
        <f>K1976/H1976</f>
        <v/>
      </c>
      <c r="N1976" s="1" t="n">
        <v>8.4666</v>
      </c>
      <c r="O1976" s="1" t="n">
        <v>29.7373</v>
      </c>
      <c r="P1976" s="1" t="n">
        <v>13.3178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70215</t>
        </is>
      </c>
      <c r="V1976" s="1" t="inlineStr">
        <is>
          <t>307326</t>
        </is>
      </c>
      <c r="W1976" s="1" t="inlineStr">
        <is>
          <t>143591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441.45</v>
      </c>
      <c r="AO1976" s="1" t="n">
        <v>442.25</v>
      </c>
      <c r="AP1976" s="1" t="n">
        <v>430.15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-4.401864319005686</v>
      </c>
      <c r="E1977" s="2" t="n">
        <v>-0.1895991332611059</v>
      </c>
      <c r="F1977" s="3" t="n">
        <v>0.4070556309362241</v>
      </c>
      <c r="G1977" s="4" t="n">
        <v>7307</v>
      </c>
      <c r="H1977" s="4" t="n">
        <v>8464</v>
      </c>
      <c r="I1977" s="3" t="n">
        <v>7918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4.6572</v>
      </c>
      <c r="O1977" s="1" t="n">
        <v>8.4116</v>
      </c>
      <c r="P1977" s="1" t="n">
        <v>5.7247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763982</t>
        </is>
      </c>
      <c r="V1977" s="1" t="inlineStr">
        <is>
          <t>1401147</t>
        </is>
      </c>
      <c r="W1977" s="1" t="inlineStr">
        <is>
          <t>924013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36.92</v>
      </c>
      <c r="AO1977" s="1" t="n">
        <v>36.85</v>
      </c>
      <c r="AP1977" s="1" t="n">
        <v>37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-2.364955657081437</v>
      </c>
      <c r="E1978" s="2" t="n">
        <v>-5.202312138728325</v>
      </c>
      <c r="F1978" s="3" t="n">
        <v>2.119628339140546</v>
      </c>
      <c r="G1978" s="4" t="n">
        <v>1575</v>
      </c>
      <c r="H1978" s="4" t="n">
        <v>1173</v>
      </c>
      <c r="I1978" s="3" t="n">
        <v>767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0.5077</v>
      </c>
      <c r="O1978" s="1" t="n">
        <v>0.4794</v>
      </c>
      <c r="P1978" s="1" t="n">
        <v>0.2155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100888</t>
        </is>
      </c>
      <c r="V1978" s="1" t="inlineStr">
        <is>
          <t>112080</t>
        </is>
      </c>
      <c r="W1978" s="1" t="inlineStr">
        <is>
          <t>38932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36.33</v>
      </c>
      <c r="AO1978" s="1" t="n">
        <v>34.44</v>
      </c>
      <c r="AP1978" s="1" t="n">
        <v>35.17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2.07870057043411</v>
      </c>
      <c r="E1979" s="2" t="n">
        <v>1.591210456525853</v>
      </c>
      <c r="F1979" s="3" t="n">
        <v>0.6246503822487457</v>
      </c>
      <c r="G1979" s="4" t="n">
        <v>150177</v>
      </c>
      <c r="H1979" s="4" t="n">
        <v>140794</v>
      </c>
      <c r="I1979" s="3" t="n">
        <v>133238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345.9928</v>
      </c>
      <c r="O1979" s="1" t="n">
        <v>413.6512</v>
      </c>
      <c r="P1979" s="1" t="n">
        <v>274.5142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3218231</t>
        </is>
      </c>
      <c r="V1979" s="1" t="inlineStr">
        <is>
          <t>4603622</t>
        </is>
      </c>
      <c r="W1979" s="1" t="inlineStr">
        <is>
          <t>2951973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7000</v>
      </c>
      <c r="AC1979" s="1" t="n">
        <v>3500</v>
      </c>
      <c r="AD1979" s="1" t="n">
        <v>229</v>
      </c>
      <c r="AE1979" s="1" t="n">
        <v>163</v>
      </c>
      <c r="AF1979" s="1" t="n">
        <v>174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535.25</v>
      </c>
      <c r="AL1979" s="1" t="n">
        <v>544.15</v>
      </c>
      <c r="AM1979" s="1" t="n">
        <v>545.35</v>
      </c>
      <c r="AN1979" s="1" t="n">
        <v>527.9</v>
      </c>
      <c r="AO1979" s="1" t="n">
        <v>536.3</v>
      </c>
      <c r="AP1979" s="1" t="n">
        <v>539.65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-2.666666666666669</v>
      </c>
      <c r="E1980" s="2" t="n">
        <v>-1.369863013698631</v>
      </c>
      <c r="F1980" s="3" t="n">
        <v>-9.722222222222216</v>
      </c>
      <c r="G1980" s="4" t="n">
        <v>212</v>
      </c>
      <c r="H1980" s="4" t="n">
        <v>267</v>
      </c>
      <c r="I1980" s="3" t="n">
        <v>452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0.0139</v>
      </c>
      <c r="O1980" s="1" t="n">
        <v>0.0312</v>
      </c>
      <c r="P1980" s="1" t="n">
        <v>0.0638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132880</t>
        </is>
      </c>
      <c r="V1980" s="1" t="inlineStr">
        <is>
          <t>360136</t>
        </is>
      </c>
      <c r="W1980" s="1" t="inlineStr">
        <is>
          <t>770579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0.73</v>
      </c>
      <c r="AO1980" s="1" t="n">
        <v>0.72</v>
      </c>
      <c r="AP1980" s="1" t="n">
        <v>0.65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0.5088783022953586</v>
      </c>
      <c r="E1981" s="2" t="n">
        <v>1.766670257459883</v>
      </c>
      <c r="F1981" s="3" t="n">
        <v>-1.894781412088503</v>
      </c>
      <c r="G1981" s="4" t="n">
        <v>79537</v>
      </c>
      <c r="H1981" s="4" t="n">
        <v>71152</v>
      </c>
      <c r="I1981" s="3" t="n">
        <v>64022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433.9396</v>
      </c>
      <c r="O1981" s="1" t="n">
        <v>354.9701</v>
      </c>
      <c r="P1981" s="1" t="n">
        <v>325.8837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5081276</t>
        </is>
      </c>
      <c r="V1981" s="1" t="inlineStr">
        <is>
          <t>4072592</t>
        </is>
      </c>
      <c r="W1981" s="1" t="inlineStr">
        <is>
          <t>3555254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65550</v>
      </c>
      <c r="AC1981" s="1" t="n">
        <v>75900</v>
      </c>
      <c r="AD1981" s="1" t="n">
        <v>223</v>
      </c>
      <c r="AE1981" s="1" t="n">
        <v>257</v>
      </c>
      <c r="AF1981" s="1" t="n">
        <v>442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470.9</v>
      </c>
      <c r="AL1981" s="1" t="n">
        <v>477.65</v>
      </c>
      <c r="AM1981" s="1" t="n">
        <v>467.95</v>
      </c>
      <c r="AN1981" s="1" t="n">
        <v>464.15</v>
      </c>
      <c r="AO1981" s="1" t="n">
        <v>472.35</v>
      </c>
      <c r="AP1981" s="1" t="n">
        <v>463.4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-4.588729229495589</v>
      </c>
      <c r="E1982" s="2" t="n">
        <v>-1.555624418964977</v>
      </c>
      <c r="F1982" s="3" t="n">
        <v>1.819440946864761</v>
      </c>
      <c r="G1982" s="4" t="n">
        <v>6786</v>
      </c>
      <c r="H1982" s="4" t="n">
        <v>8779</v>
      </c>
      <c r="I1982" s="3" t="n">
        <v>15452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7.369199999999999</v>
      </c>
      <c r="O1982" s="1" t="n">
        <v>13.0411</v>
      </c>
      <c r="P1982" s="1" t="n">
        <v>19.7324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22110</t>
        </is>
      </c>
      <c r="V1982" s="1" t="inlineStr">
        <is>
          <t>36432</t>
        </is>
      </c>
      <c r="W1982" s="1" t="inlineStr">
        <is>
          <t>26365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1613.5</v>
      </c>
      <c r="AO1982" s="1" t="n">
        <v>1588.4</v>
      </c>
      <c r="AP1982" s="1" t="n">
        <v>1617.3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-5.400222452345345</v>
      </c>
      <c r="E1983" s="2" t="n">
        <v>-0.4054327995134806</v>
      </c>
      <c r="F1983" s="3" t="n">
        <v>-1.709749643802157</v>
      </c>
      <c r="G1983" s="4" t="n">
        <v>17383</v>
      </c>
      <c r="H1983" s="4" t="n">
        <v>13998</v>
      </c>
      <c r="I1983" s="3" t="n">
        <v>14692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20.2651</v>
      </c>
      <c r="O1983" s="1" t="n">
        <v>25.1066</v>
      </c>
      <c r="P1983" s="1" t="n">
        <v>31.4056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92238</t>
        </is>
      </c>
      <c r="V1983" s="1" t="inlineStr">
        <is>
          <t>149179</t>
        </is>
      </c>
      <c r="W1983" s="1" t="inlineStr">
        <is>
          <t>195020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1233.25</v>
      </c>
      <c r="AO1983" s="1" t="n">
        <v>1228.25</v>
      </c>
      <c r="AP1983" s="1" t="n">
        <v>1207.25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-3.869969040247678</v>
      </c>
      <c r="E1984" s="2" t="n">
        <v>3.650026838432632</v>
      </c>
      <c r="F1984" s="3" t="n">
        <v>3.383393751078893</v>
      </c>
      <c r="G1984" s="4" t="n">
        <v>1881</v>
      </c>
      <c r="H1984" s="4" t="n">
        <v>2967</v>
      </c>
      <c r="I1984" s="3" t="n">
        <v>2639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3.3516</v>
      </c>
      <c r="O1984" s="1" t="n">
        <v>4.1599</v>
      </c>
      <c r="P1984" s="1" t="n">
        <v>2.0214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95807</t>
        </is>
      </c>
      <c r="V1984" s="1" t="inlineStr">
        <is>
          <t>97336</t>
        </is>
      </c>
      <c r="W1984" s="1" t="inlineStr">
        <is>
          <t>32055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279.45</v>
      </c>
      <c r="AO1984" s="1" t="n">
        <v>289.65</v>
      </c>
      <c r="AP1984" s="1" t="n">
        <v>299.45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-2.191697808302193</v>
      </c>
      <c r="E1985" s="2" t="n">
        <v>-1.239157372986372</v>
      </c>
      <c r="F1985" s="3" t="n">
        <v>10.55520702634881</v>
      </c>
      <c r="G1985" s="4" t="n">
        <v>12184</v>
      </c>
      <c r="H1985" s="4" t="n">
        <v>4384</v>
      </c>
      <c r="I1985" s="3" t="n">
        <v>15342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11.9853</v>
      </c>
      <c r="O1985" s="1" t="n">
        <v>14.1381</v>
      </c>
      <c r="P1985" s="1" t="n">
        <v>15.7346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310949</t>
        </is>
      </c>
      <c r="V1985" s="1" t="inlineStr">
        <is>
          <t>614995</t>
        </is>
      </c>
      <c r="W1985" s="1" t="inlineStr">
        <is>
          <t>283224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193.68</v>
      </c>
      <c r="AO1985" s="1" t="n">
        <v>191.28</v>
      </c>
      <c r="AP1985" s="1" t="n">
        <v>211.47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-2.040816326530611</v>
      </c>
      <c r="E1986" s="2" t="n">
        <v>-2.083333333333333</v>
      </c>
      <c r="F1986" s="3" t="n">
        <v>-2.002503128911141</v>
      </c>
      <c r="G1986" s="4" t="n">
        <v>592</v>
      </c>
      <c r="H1986" s="4" t="n">
        <v>576</v>
      </c>
      <c r="I1986" s="3" t="n">
        <v>741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0.3352000000000001</v>
      </c>
      <c r="O1986" s="1" t="n">
        <v>0.2675</v>
      </c>
      <c r="P1986" s="1" t="n">
        <v>0.3504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8.16</v>
      </c>
      <c r="AO1986" s="1" t="n">
        <v>7.99</v>
      </c>
      <c r="AP1986" s="1" t="n">
        <v>7.83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-3.997695101002402</v>
      </c>
      <c r="E1987" s="2" t="n">
        <v>-0.8980645745801417</v>
      </c>
      <c r="F1987" s="3" t="n">
        <v>4.093340037482296</v>
      </c>
      <c r="G1987" s="4" t="n">
        <v>3267</v>
      </c>
      <c r="H1987" s="4" t="n">
        <v>4012</v>
      </c>
      <c r="I1987" s="3" t="n">
        <v>5095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4.7729</v>
      </c>
      <c r="O1987" s="1" t="n">
        <v>4.481100000000001</v>
      </c>
      <c r="P1987" s="1" t="n">
        <v>7.4552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5076</t>
        </is>
      </c>
      <c r="V1987" s="1" t="inlineStr">
        <is>
          <t>4995</t>
        </is>
      </c>
      <c r="W1987" s="1" t="inlineStr">
        <is>
          <t>7589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4415.05</v>
      </c>
      <c r="AO1987" s="1" t="n">
        <v>4375.4</v>
      </c>
      <c r="AP1987" s="1" t="n">
        <v>4554.5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-3.176016622143063</v>
      </c>
      <c r="E1988" s="2" t="n">
        <v>1.614551399959124</v>
      </c>
      <c r="F1988" s="3" t="n">
        <v>1.830249396621085</v>
      </c>
      <c r="G1988" s="4" t="n">
        <v>3104</v>
      </c>
      <c r="H1988" s="4" t="n">
        <v>4075</v>
      </c>
      <c r="I1988" s="3" t="n">
        <v>3367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1.6009</v>
      </c>
      <c r="O1988" s="1" t="n">
        <v>3.8102</v>
      </c>
      <c r="P1988" s="1" t="n">
        <v>2.2461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99383</t>
        </is>
      </c>
      <c r="V1988" s="1" t="inlineStr">
        <is>
          <t>279157</t>
        </is>
      </c>
      <c r="W1988" s="1" t="inlineStr">
        <is>
          <t>131843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97.86</v>
      </c>
      <c r="AO1988" s="1" t="n">
        <v>99.44</v>
      </c>
      <c r="AP1988" s="1" t="n">
        <v>101.26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-1.051156271899089</v>
      </c>
      <c r="E1989" s="2" t="n">
        <v>-0.7223796033994366</v>
      </c>
      <c r="F1989" s="3" t="n">
        <v>1.455271793408481</v>
      </c>
      <c r="G1989" s="4" t="n">
        <v>15753</v>
      </c>
      <c r="H1989" s="4" t="n">
        <v>10605</v>
      </c>
      <c r="I1989" s="3" t="n">
        <v>14966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10.3025</v>
      </c>
      <c r="O1989" s="1" t="n">
        <v>5.2679</v>
      </c>
      <c r="P1989" s="1" t="n">
        <v>8.8622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159682</t>
        </is>
      </c>
      <c r="V1989" s="1" t="inlineStr">
        <is>
          <t>73557</t>
        </is>
      </c>
      <c r="W1989" s="1" t="inlineStr">
        <is>
          <t>130241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353</v>
      </c>
      <c r="AO1989" s="1" t="n">
        <v>350.45</v>
      </c>
      <c r="AP1989" s="1" t="n">
        <v>355.55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-4.388171263730801</v>
      </c>
      <c r="E1990" s="2" t="n">
        <v>0.08768931230770977</v>
      </c>
      <c r="F1990" s="3" t="n">
        <v>-0.7202043301357252</v>
      </c>
      <c r="G1990" s="4" t="n">
        <v>997</v>
      </c>
      <c r="H1990" s="4" t="n">
        <v>832</v>
      </c>
      <c r="I1990" s="3" t="n">
        <v>503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0.8466</v>
      </c>
      <c r="O1990" s="1" t="n">
        <v>0.8359000000000001</v>
      </c>
      <c r="P1990" s="1" t="n">
        <v>0.5014000000000001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943</t>
        </is>
      </c>
      <c r="V1990" s="1" t="inlineStr">
        <is>
          <t>1359</t>
        </is>
      </c>
      <c r="W1990" s="1" t="inlineStr">
        <is>
          <t>931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3364.15</v>
      </c>
      <c r="AO1990" s="1" t="n">
        <v>3367.1</v>
      </c>
      <c r="AP1990" s="1" t="n">
        <v>3342.85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-0.232288037166086</v>
      </c>
      <c r="E1991" s="2" t="n">
        <v>-1.897555296856805</v>
      </c>
      <c r="F1991" s="3" t="n">
        <v>7.867568529725875</v>
      </c>
      <c r="G1991" s="4" t="n">
        <v>3269</v>
      </c>
      <c r="H1991" s="4" t="n">
        <v>2696</v>
      </c>
      <c r="I1991" s="3" t="n">
        <v>5925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1.401</v>
      </c>
      <c r="O1991" s="1" t="n">
        <v>1.0125</v>
      </c>
      <c r="P1991" s="1" t="n">
        <v>2.3289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19748</t>
        </is>
      </c>
      <c r="V1991" s="1" t="inlineStr">
        <is>
          <t>13785</t>
        </is>
      </c>
      <c r="W1991" s="1" t="inlineStr">
        <is>
          <t>19628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429.5</v>
      </c>
      <c r="AO1991" s="1" t="n">
        <v>421.35</v>
      </c>
      <c r="AP1991" s="1" t="n">
        <v>454.5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-1.494951475345554</v>
      </c>
      <c r="E1992" s="2" t="n">
        <v>-0.2686968204209629</v>
      </c>
      <c r="F1992" s="3" t="n">
        <v>0.5039165793543949</v>
      </c>
      <c r="G1992" s="4" t="n">
        <v>45841</v>
      </c>
      <c r="H1992" s="4" t="n">
        <v>35422</v>
      </c>
      <c r="I1992" s="3" t="n">
        <v>15154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57.29300000000001</v>
      </c>
      <c r="O1992" s="1" t="n">
        <v>39.1238</v>
      </c>
      <c r="P1992" s="1" t="n">
        <v>21.7708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103687</t>
        </is>
      </c>
      <c r="V1992" s="1" t="inlineStr">
        <is>
          <t>74312</t>
        </is>
      </c>
      <c r="W1992" s="1" t="inlineStr">
        <is>
          <t>42027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1004.85</v>
      </c>
      <c r="AO1992" s="1" t="n">
        <v>1002.15</v>
      </c>
      <c r="AP1992" s="1" t="n">
        <v>1007.2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-2.991452991452985</v>
      </c>
      <c r="E1993" s="2" t="n">
        <v>-2.643171806167403</v>
      </c>
      <c r="F1993" s="3" t="n">
        <v>-5.42986425339367</v>
      </c>
      <c r="G1993" s="4" t="n">
        <v>741</v>
      </c>
      <c r="H1993" s="4" t="n">
        <v>286</v>
      </c>
      <c r="I1993" s="3" t="n">
        <v>265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0.0139</v>
      </c>
      <c r="O1993" s="1" t="n">
        <v>0.0288</v>
      </c>
      <c r="P1993" s="1" t="n">
        <v>0.0442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55155</t>
        </is>
      </c>
      <c r="V1993" s="1" t="inlineStr">
        <is>
          <t>94334</t>
        </is>
      </c>
      <c r="W1993" s="1" t="inlineStr">
        <is>
          <t>186247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2.27</v>
      </c>
      <c r="AO1993" s="1" t="n">
        <v>2.21</v>
      </c>
      <c r="AP1993" s="1" t="n">
        <v>2.09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-2.092050209205032</v>
      </c>
      <c r="E1994" s="2" t="n">
        <v>-1.282051282051274</v>
      </c>
      <c r="F1994" s="3" t="n">
        <v>-4.329004329004333</v>
      </c>
      <c r="G1994" s="4" t="n">
        <v>3182</v>
      </c>
      <c r="H1994" s="4" t="n">
        <v>4579</v>
      </c>
      <c r="I1994" s="3" t="n">
        <v>4264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1.2845</v>
      </c>
      <c r="O1994" s="1" t="n">
        <v>3.0974</v>
      </c>
      <c r="P1994" s="1" t="n">
        <v>1.5414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3902871</t>
        </is>
      </c>
      <c r="V1994" s="1" t="inlineStr">
        <is>
          <t>7183226</t>
        </is>
      </c>
      <c r="W1994" s="1" t="inlineStr">
        <is>
          <t>4767764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2.34</v>
      </c>
      <c r="AO1994" s="1" t="n">
        <v>2.31</v>
      </c>
      <c r="AP1994" s="1" t="n">
        <v>2.21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-2.105263157894739</v>
      </c>
      <c r="E1995" s="2" t="n">
        <v>-3.942652329749099</v>
      </c>
      <c r="F1995" s="3" t="n">
        <v>0</v>
      </c>
      <c r="G1995" s="4" t="n">
        <v>7558</v>
      </c>
      <c r="H1995" s="4" t="n">
        <v>9756</v>
      </c>
      <c r="I1995" s="3" t="n">
        <v>6698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2.3977</v>
      </c>
      <c r="O1995" s="1" t="n">
        <v>2.9369</v>
      </c>
      <c r="P1995" s="1" t="n">
        <v>3.6636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5110813</t>
        </is>
      </c>
      <c r="V1995" s="1" t="inlineStr">
        <is>
          <t>6642969</t>
        </is>
      </c>
      <c r="W1995" s="1" t="inlineStr">
        <is>
          <t>8793415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2.79</v>
      </c>
      <c r="AO1995" s="1" t="n">
        <v>2.68</v>
      </c>
      <c r="AP1995" s="1" t="n">
        <v>2.68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0.04804689376831787</v>
      </c>
      <c r="E1996" s="2" t="n">
        <v>-3.044710176247423</v>
      </c>
      <c r="F1996" s="3" t="n">
        <v>-0.4903660409133732</v>
      </c>
      <c r="G1996" s="4" t="n">
        <v>9160</v>
      </c>
      <c r="H1996" s="4" t="n">
        <v>10747</v>
      </c>
      <c r="I1996" s="3" t="n">
        <v>11579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5.7653</v>
      </c>
      <c r="O1996" s="1" t="n">
        <v>7.589600000000001</v>
      </c>
      <c r="P1996" s="1" t="n">
        <v>6.7078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12674</t>
        </is>
      </c>
      <c r="V1996" s="1" t="inlineStr">
        <is>
          <t>27062</t>
        </is>
      </c>
      <c r="W1996" s="1" t="inlineStr">
        <is>
          <t>25227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1041.15</v>
      </c>
      <c r="AO1996" s="1" t="n">
        <v>1009.45</v>
      </c>
      <c r="AP1996" s="1" t="n">
        <v>1004.5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-0.1463672884681205</v>
      </c>
      <c r="E1997" s="2" t="n">
        <v>-1.737150698602803</v>
      </c>
      <c r="F1997" s="3" t="n">
        <v>0.3554765607642833</v>
      </c>
      <c r="G1997" s="4" t="n">
        <v>11488</v>
      </c>
      <c r="H1997" s="4" t="n">
        <v>22124</v>
      </c>
      <c r="I1997" s="3" t="n">
        <v>15256</v>
      </c>
      <c r="J1997" s="1" t="n"/>
      <c r="K1997" s="1" t="n"/>
      <c r="L1997" s="7">
        <f>J1997/G1997</f>
        <v/>
      </c>
      <c r="M1997" s="7">
        <f>K1997/H1997</f>
        <v/>
      </c>
      <c r="N1997" s="1" t="n">
        <v>8.716799999999999</v>
      </c>
      <c r="O1997" s="1" t="n">
        <v>25.525</v>
      </c>
      <c r="P1997" s="1" t="n">
        <v>16.8579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20660</t>
        </is>
      </c>
      <c r="V1997" s="1" t="inlineStr">
        <is>
          <t>98014</t>
        </is>
      </c>
      <c r="W1997" s="1" t="inlineStr">
        <is>
          <t>54538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1603.2</v>
      </c>
      <c r="AO1997" s="1" t="n">
        <v>1575.35</v>
      </c>
      <c r="AP1997" s="1" t="n">
        <v>1580.95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-3.227869530867903</v>
      </c>
      <c r="E1998" s="2" t="n">
        <v>1.228472573183529</v>
      </c>
      <c r="F1998" s="3" t="n">
        <v>-1.69361342601482</v>
      </c>
      <c r="G1998" s="4" t="n">
        <v>5200</v>
      </c>
      <c r="H1998" s="4" t="n">
        <v>7554</v>
      </c>
      <c r="I1998" s="3" t="n">
        <v>5076</v>
      </c>
      <c r="J1998" s="1" t="n"/>
      <c r="K1998" s="1" t="n"/>
      <c r="L1998" s="7">
        <f>J1998/G1998</f>
        <v/>
      </c>
      <c r="M1998" s="7">
        <f>K1998/H1998</f>
        <v/>
      </c>
      <c r="N1998" s="1" t="n">
        <v>9.238</v>
      </c>
      <c r="O1998" s="1" t="n">
        <v>11.2316</v>
      </c>
      <c r="P1998" s="1" t="n">
        <v>5.4934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55477</t>
        </is>
      </c>
      <c r="V1998" s="1" t="inlineStr">
        <is>
          <t>57298</t>
        </is>
      </c>
      <c r="W1998" s="1" t="inlineStr">
        <is>
          <t>22263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1286.15</v>
      </c>
      <c r="AO1998" s="1" t="n">
        <v>1301.95</v>
      </c>
      <c r="AP1998" s="1" t="n">
        <v>1279.9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-10.91986455981941</v>
      </c>
      <c r="E1999" s="2" t="n">
        <v>-0.2850807728856505</v>
      </c>
      <c r="F1999" s="3" t="n">
        <v>-0.8894536213468905</v>
      </c>
      <c r="G1999" s="4" t="n">
        <v>1378</v>
      </c>
      <c r="H1999" s="4" t="n">
        <v>764</v>
      </c>
      <c r="I1999" s="3" t="n">
        <v>515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0.3849</v>
      </c>
      <c r="O1999" s="1" t="n">
        <v>0.1783</v>
      </c>
      <c r="P1999" s="1" t="n">
        <v>0.0624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68760</t>
        </is>
      </c>
      <c r="V1999" s="1" t="inlineStr">
        <is>
          <t>34251</t>
        </is>
      </c>
      <c r="W1999" s="1" t="inlineStr">
        <is>
          <t>5870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31.57</v>
      </c>
      <c r="AO1999" s="1" t="n">
        <v>31.48</v>
      </c>
      <c r="AP1999" s="1" t="n">
        <v>31.2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-2.362204724409451</v>
      </c>
      <c r="E2000" s="2" t="n">
        <v>-1.612903225806453</v>
      </c>
      <c r="F2000" s="3" t="n">
        <v>-1.639344262295083</v>
      </c>
      <c r="G2000" s="4" t="n">
        <v>303</v>
      </c>
      <c r="H2000" s="4" t="n">
        <v>268</v>
      </c>
      <c r="I2000" s="3" t="n">
        <v>229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0.1194</v>
      </c>
      <c r="O2000" s="1" t="n">
        <v>0.1143</v>
      </c>
      <c r="P2000" s="1" t="n">
        <v>0.09730000000000001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1.24</v>
      </c>
      <c r="AO2000" s="1" t="n">
        <v>1.22</v>
      </c>
      <c r="AP2000" s="1" t="n">
        <v>1.2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-1.038883941822492</v>
      </c>
      <c r="E2001" s="2" t="n">
        <v>-5.362260881157094</v>
      </c>
      <c r="F2001" s="3" t="n">
        <v>-0.4577948374828366</v>
      </c>
      <c r="G2001" s="4" t="n">
        <v>21812</v>
      </c>
      <c r="H2001" s="4" t="n">
        <v>3149</v>
      </c>
      <c r="I2001" s="3" t="n">
        <v>1463</v>
      </c>
      <c r="J2001" s="1" t="n"/>
      <c r="K2001" s="1" t="n"/>
      <c r="L2001" s="7">
        <f>J2001/G2001</f>
        <v/>
      </c>
      <c r="M2001" s="7">
        <f>K2001/H2001</f>
        <v/>
      </c>
      <c r="N2001" s="1" t="n">
        <v>21.8745</v>
      </c>
      <c r="O2001" s="1" t="n">
        <v>2.0138</v>
      </c>
      <c r="P2001" s="1" t="n">
        <v>1.1776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110999</t>
        </is>
      </c>
      <c r="V2001" s="1" t="inlineStr">
        <is>
          <t>37143</t>
        </is>
      </c>
      <c r="W2001" s="1" t="inlineStr">
        <is>
          <t>21261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300.06</v>
      </c>
      <c r="AO2001" s="1" t="n">
        <v>283.97</v>
      </c>
      <c r="AP2001" s="1" t="n">
        <v>282.67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-4.36230436230437</v>
      </c>
      <c r="E2002" s="2" t="n">
        <v>0.1044568245125388</v>
      </c>
      <c r="F2002" s="3" t="n">
        <v>-1.947826086956517</v>
      </c>
      <c r="G2002" s="4" t="n">
        <v>1857</v>
      </c>
      <c r="H2002" s="4" t="n">
        <v>3771</v>
      </c>
      <c r="I2002" s="3" t="n">
        <v>1536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0.6666</v>
      </c>
      <c r="O2002" s="1" t="n">
        <v>2.4405</v>
      </c>
      <c r="P2002" s="1" t="n">
        <v>0.7685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160243</t>
        </is>
      </c>
      <c r="V2002" s="1" t="inlineStr">
        <is>
          <t>472542</t>
        </is>
      </c>
      <c r="W2002" s="1" t="inlineStr">
        <is>
          <t>194088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28.72</v>
      </c>
      <c r="AO2002" s="1" t="n">
        <v>28.75</v>
      </c>
      <c r="AP2002" s="1" t="n">
        <v>28.19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-3.376038781163435</v>
      </c>
      <c r="E2003" s="2" t="n">
        <v>2.544346891238117</v>
      </c>
      <c r="F2003" s="3" t="n">
        <v>-2.254062554604225</v>
      </c>
      <c r="G2003" s="4" t="n">
        <v>23113</v>
      </c>
      <c r="H2003" s="4" t="n">
        <v>170970</v>
      </c>
      <c r="I2003" s="3" t="n">
        <v>32322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15.4199</v>
      </c>
      <c r="O2003" s="1" t="n">
        <v>217.5881</v>
      </c>
      <c r="P2003" s="1" t="n">
        <v>35.0199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295235</t>
        </is>
      </c>
      <c r="V2003" s="1" t="inlineStr">
        <is>
          <t>1415922</t>
        </is>
      </c>
      <c r="W2003" s="1" t="inlineStr">
        <is>
          <t>568939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279.05</v>
      </c>
      <c r="AO2003" s="1" t="n">
        <v>286.15</v>
      </c>
      <c r="AP2003" s="1" t="n">
        <v>279.7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-2.025782688766104</v>
      </c>
      <c r="E2004" s="2" t="n">
        <v>-2.067669172932336</v>
      </c>
      <c r="F2004" s="3" t="n">
        <v>-2.015355086372352</v>
      </c>
      <c r="G2004" s="4" t="n">
        <v>115</v>
      </c>
      <c r="H2004" s="4" t="n">
        <v>202</v>
      </c>
      <c r="I2004" s="3" t="n">
        <v>213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0.1156</v>
      </c>
      <c r="O2004" s="1" t="n">
        <v>0.9253</v>
      </c>
      <c r="P2004" s="1" t="n">
        <v>0.3381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10.64</v>
      </c>
      <c r="AO2004" s="1" t="n">
        <v>10.42</v>
      </c>
      <c r="AP2004" s="1" t="n">
        <v>10.21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-5.831826401446667</v>
      </c>
      <c r="E2005" s="2" t="n">
        <v>-0.6721075372059386</v>
      </c>
      <c r="F2005" s="3" t="n">
        <v>0.4349927501208306</v>
      </c>
      <c r="G2005" s="4" t="n">
        <v>2321</v>
      </c>
      <c r="H2005" s="4" t="n">
        <v>3026</v>
      </c>
      <c r="I2005" s="3" t="n">
        <v>1994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2.47</v>
      </c>
      <c r="O2005" s="1" t="n">
        <v>3.6134</v>
      </c>
      <c r="P2005" s="1" t="n">
        <v>1.7132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897585</t>
        </is>
      </c>
      <c r="V2005" s="1" t="inlineStr">
        <is>
          <t>1319967</t>
        </is>
      </c>
      <c r="W2005" s="1" t="inlineStr">
        <is>
          <t>582797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20.83</v>
      </c>
      <c r="AO2005" s="1" t="n">
        <v>20.69</v>
      </c>
      <c r="AP2005" s="1" t="n">
        <v>20.78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-2.490105540897094</v>
      </c>
      <c r="E2006" s="2" t="n">
        <v>-2.097074243192968</v>
      </c>
      <c r="F2006" s="3" t="n">
        <v>-1.381931248920361</v>
      </c>
      <c r="G2006" s="4" t="n">
        <v>5741</v>
      </c>
      <c r="H2006" s="4" t="n">
        <v>5080</v>
      </c>
      <c r="I2006" s="3" t="n">
        <v>5001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5.283700000000001</v>
      </c>
      <c r="O2006" s="1" t="n">
        <v>3.4602</v>
      </c>
      <c r="P2006" s="1" t="n">
        <v>2.8285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688008</t>
        </is>
      </c>
      <c r="V2006" s="1" t="inlineStr">
        <is>
          <t>371662</t>
        </is>
      </c>
      <c r="W2006" s="1" t="inlineStr">
        <is>
          <t>256085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59.13</v>
      </c>
      <c r="AO2006" s="1" t="n">
        <v>57.89</v>
      </c>
      <c r="AP2006" s="1" t="n">
        <v>57.09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0.510543840177583</v>
      </c>
      <c r="E2009" s="2" t="n">
        <v>1.844081272084798</v>
      </c>
      <c r="F2009" s="3" t="n">
        <v>-1.030033611623116</v>
      </c>
      <c r="G2009" s="4" t="n">
        <v>5392</v>
      </c>
      <c r="H2009" s="4" t="n">
        <v>5394</v>
      </c>
      <c r="I2009" s="3" t="n">
        <v>5727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2.6004</v>
      </c>
      <c r="O2009" s="1" t="n">
        <v>3.6546</v>
      </c>
      <c r="P2009" s="1" t="n">
        <v>3.2571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28840</t>
        </is>
      </c>
      <c r="V2009" s="1" t="inlineStr">
        <is>
          <t>44659</t>
        </is>
      </c>
      <c r="W2009" s="1" t="inlineStr">
        <is>
          <t>37864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452.8</v>
      </c>
      <c r="AO2009" s="1" t="n">
        <v>461.15</v>
      </c>
      <c r="AP2009" s="1" t="n">
        <v>456.4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-5.668934240362812</v>
      </c>
      <c r="E2010" s="2" t="n">
        <v>-2.04326923076923</v>
      </c>
      <c r="F2010" s="3" t="n">
        <v>-3.312883435582828</v>
      </c>
      <c r="G2010" s="4" t="n">
        <v>3746</v>
      </c>
      <c r="H2010" s="4" t="n">
        <v>3475</v>
      </c>
      <c r="I2010" s="3" t="n">
        <v>3605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1.5662</v>
      </c>
      <c r="O2010" s="1" t="n">
        <v>2.2319</v>
      </c>
      <c r="P2010" s="1" t="n">
        <v>1.5864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959310</t>
        </is>
      </c>
      <c r="V2010" s="1" t="inlineStr">
        <is>
          <t>1783283</t>
        </is>
      </c>
      <c r="W2010" s="1" t="inlineStr">
        <is>
          <t>1136781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8.32</v>
      </c>
      <c r="AO2010" s="1" t="n">
        <v>8.15</v>
      </c>
      <c r="AP2010" s="1" t="n">
        <v>7.88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-4.255319148936162</v>
      </c>
      <c r="E2011" s="2" t="n">
        <v>0</v>
      </c>
      <c r="F2011" s="3" t="n">
        <v>-3.333333333333336</v>
      </c>
      <c r="G2011" s="4" t="n">
        <v>595</v>
      </c>
      <c r="H2011" s="4" t="n">
        <v>308</v>
      </c>
      <c r="I2011" s="3" t="n">
        <v>390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0.0624</v>
      </c>
      <c r="O2011" s="1" t="n">
        <v>0.0384</v>
      </c>
      <c r="P2011" s="1" t="n">
        <v>0.0364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458435</t>
        </is>
      </c>
      <c r="V2011" s="1" t="inlineStr">
        <is>
          <t>327528</t>
        </is>
      </c>
      <c r="W2011" s="1" t="inlineStr">
        <is>
          <t>313828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</v>
      </c>
      <c r="AO2011" s="1" t="n">
        <v>0.9</v>
      </c>
      <c r="AP2011" s="1" t="n">
        <v>0.87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-4.887714663143993</v>
      </c>
      <c r="E2012" s="2" t="n">
        <v>-1.999999999999997</v>
      </c>
      <c r="F2012" s="3" t="n">
        <v>1.984126984126972</v>
      </c>
      <c r="G2012" s="4" t="n">
        <v>2230</v>
      </c>
      <c r="H2012" s="4" t="n">
        <v>334</v>
      </c>
      <c r="I2012" s="3" t="n">
        <v>494</v>
      </c>
      <c r="J2012" s="1" t="n"/>
      <c r="K2012" s="1" t="n"/>
      <c r="L2012" s="7">
        <f>J2012/G2012</f>
        <v/>
      </c>
      <c r="M2012" s="7">
        <f>K2012/H2012</f>
        <v/>
      </c>
      <c r="N2012" s="1" t="n">
        <v>8.6465</v>
      </c>
      <c r="O2012" s="1" t="n">
        <v>0.4542</v>
      </c>
      <c r="P2012" s="1" t="n">
        <v>3.7681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36</v>
      </c>
      <c r="AO2012" s="1" t="n">
        <v>35.28</v>
      </c>
      <c r="AP2012" s="1" t="n">
        <v>35.98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-3.079907271609023</v>
      </c>
      <c r="E2013" s="2" t="n">
        <v>-0.439324416674805</v>
      </c>
      <c r="F2013" s="3" t="n">
        <v>-0.3873308491861249</v>
      </c>
      <c r="G2013" s="4" t="n">
        <v>2681</v>
      </c>
      <c r="H2013" s="4" t="n">
        <v>3456</v>
      </c>
      <c r="I2013" s="3" t="n">
        <v>4392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1.0969</v>
      </c>
      <c r="O2013" s="1" t="n">
        <v>1.4182</v>
      </c>
      <c r="P2013" s="1" t="n">
        <v>1.7949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33459</t>
        </is>
      </c>
      <c r="V2013" s="1" t="inlineStr">
        <is>
          <t>37170</t>
        </is>
      </c>
      <c r="W2013" s="1" t="inlineStr">
        <is>
          <t>45118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204.86</v>
      </c>
      <c r="AO2013" s="1" t="n">
        <v>203.96</v>
      </c>
      <c r="AP2013" s="1" t="n">
        <v>203.17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1.986216646050533</v>
      </c>
      <c r="E2014" s="2" t="n">
        <v>0.4730221436739818</v>
      </c>
      <c r="F2014" s="3" t="n">
        <v>0.3931915774225289</v>
      </c>
      <c r="G2014" s="4" t="n">
        <v>7194</v>
      </c>
      <c r="H2014" s="4" t="n">
        <v>25299</v>
      </c>
      <c r="I2014" s="3" t="n">
        <v>12709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9.661799999999999</v>
      </c>
      <c r="O2014" s="1" t="n">
        <v>25.274</v>
      </c>
      <c r="P2014" s="1" t="n">
        <v>13.4677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19329</t>
        </is>
      </c>
      <c r="V2014" s="1" t="inlineStr">
        <is>
          <t>55702</t>
        </is>
      </c>
      <c r="W2014" s="1" t="inlineStr">
        <is>
          <t>21447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2885.7</v>
      </c>
      <c r="AO2014" s="1" t="n">
        <v>2899.35</v>
      </c>
      <c r="AP2014" s="1" t="n">
        <v>2910.75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-2.447156771612168</v>
      </c>
      <c r="E2015" s="2" t="n">
        <v>-0.3183152080096693</v>
      </c>
      <c r="F2015" s="3" t="n">
        <v>-1.133939209221128</v>
      </c>
      <c r="G2015" s="4" t="n">
        <v>15229</v>
      </c>
      <c r="H2015" s="4" t="n">
        <v>17800</v>
      </c>
      <c r="I2015" s="3" t="n">
        <v>18883</v>
      </c>
      <c r="J2015" s="1" t="n"/>
      <c r="K2015" s="1" t="n"/>
      <c r="L2015" s="7">
        <f>J2015/G2015</f>
        <v/>
      </c>
      <c r="M2015" s="7">
        <f>K2015/H2015</f>
        <v/>
      </c>
      <c r="N2015" s="1" t="n">
        <v>41.98350000000001</v>
      </c>
      <c r="O2015" s="1" t="n">
        <v>46.4466</v>
      </c>
      <c r="P2015" s="1" t="n">
        <v>43.0367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19202</t>
        </is>
      </c>
      <c r="V2015" s="1" t="inlineStr">
        <is>
          <t>20700</t>
        </is>
      </c>
      <c r="W2015" s="1" t="inlineStr">
        <is>
          <t>25576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7241.25</v>
      </c>
      <c r="AO2015" s="1" t="n">
        <v>7218.2</v>
      </c>
      <c r="AP2015" s="1" t="n">
        <v>7136.35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0.4641187018740647</v>
      </c>
      <c r="E2016" s="2" t="n">
        <v>-0.3674797886116263</v>
      </c>
      <c r="F2016" s="3" t="n">
        <v>2.479977518617392</v>
      </c>
      <c r="G2016" s="4" t="n">
        <v>52198</v>
      </c>
      <c r="H2016" s="4" t="n">
        <v>54322</v>
      </c>
      <c r="I2016" s="3" t="n">
        <v>60953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186.2527</v>
      </c>
      <c r="O2016" s="1" t="n">
        <v>239.4981</v>
      </c>
      <c r="P2016" s="1" t="n">
        <v>304.9879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710415</t>
        </is>
      </c>
      <c r="V2016" s="1" t="inlineStr">
        <is>
          <t>960709</t>
        </is>
      </c>
      <c r="W2016" s="1" t="inlineStr">
        <is>
          <t>1400391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9600</v>
      </c>
      <c r="AC2016" s="1" t="n">
        <v>44400</v>
      </c>
      <c r="AD2016" s="1" t="n">
        <v>274</v>
      </c>
      <c r="AE2016" s="1" t="n">
        <v>161</v>
      </c>
      <c r="AF2016" s="1" t="n">
        <v>960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1438.55</v>
      </c>
      <c r="AL2016" s="1" t="n">
        <v>1438.75</v>
      </c>
      <c r="AM2016" s="1" t="n">
        <v>1436.8</v>
      </c>
      <c r="AN2016" s="1" t="n">
        <v>1428.65</v>
      </c>
      <c r="AO2016" s="1" t="n">
        <v>1423.4</v>
      </c>
      <c r="AP2016" s="1" t="n">
        <v>1458.7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-5.097852596514199</v>
      </c>
      <c r="E2017" s="2" t="n">
        <v>0.7960386110066506</v>
      </c>
      <c r="F2017" s="3" t="n">
        <v>1.268577824762137</v>
      </c>
      <c r="G2017" s="4" t="n">
        <v>36685</v>
      </c>
      <c r="H2017" s="4" t="n">
        <v>18935</v>
      </c>
      <c r="I2017" s="3" t="n">
        <v>23423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26.5818</v>
      </c>
      <c r="O2017" s="1" t="n">
        <v>23.5563</v>
      </c>
      <c r="P2017" s="1" t="n">
        <v>23.1264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492930</t>
        </is>
      </c>
      <c r="V2017" s="1" t="inlineStr">
        <is>
          <t>740936</t>
        </is>
      </c>
      <c r="W2017" s="1" t="inlineStr">
        <is>
          <t>520514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159.54</v>
      </c>
      <c r="AO2017" s="1" t="n">
        <v>160.81</v>
      </c>
      <c r="AP2017" s="1" t="n">
        <v>162.85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-1.626685884896526</v>
      </c>
      <c r="E2018" s="2" t="n">
        <v>-0.6384092098377836</v>
      </c>
      <c r="F2018" s="3" t="n">
        <v>-0.315989045713082</v>
      </c>
      <c r="G2018" s="4" t="n">
        <v>11745</v>
      </c>
      <c r="H2018" s="4" t="n">
        <v>16151</v>
      </c>
      <c r="I2018" s="3" t="n">
        <v>11327</v>
      </c>
      <c r="J2018" s="1" t="n"/>
      <c r="K2018" s="1" t="n"/>
      <c r="L2018" s="7">
        <f>J2018/G2018</f>
        <v/>
      </c>
      <c r="M2018" s="7">
        <f>K2018/H2018</f>
        <v/>
      </c>
      <c r="N2018" s="1" t="n">
        <v>5.6986</v>
      </c>
      <c r="O2018" s="1" t="n">
        <v>6.7242</v>
      </c>
      <c r="P2018" s="1" t="n">
        <v>3.7013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79805</t>
        </is>
      </c>
      <c r="V2018" s="1" t="inlineStr">
        <is>
          <t>69864</t>
        </is>
      </c>
      <c r="W2018" s="1" t="inlineStr">
        <is>
          <t>48493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477.75</v>
      </c>
      <c r="AO2018" s="1" t="n">
        <v>474.7</v>
      </c>
      <c r="AP2018" s="1" t="n">
        <v>473.2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-2.676327073783813</v>
      </c>
      <c r="E2019" s="2" t="n">
        <v>2.927175124075763</v>
      </c>
      <c r="F2019" s="3" t="n">
        <v>-1.638456996654208</v>
      </c>
      <c r="G2019" s="4" t="n">
        <v>3562</v>
      </c>
      <c r="H2019" s="4" t="n">
        <v>5074</v>
      </c>
      <c r="I2019" s="3" t="n">
        <v>5777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1.5715</v>
      </c>
      <c r="O2019" s="1" t="n">
        <v>2.7422</v>
      </c>
      <c r="P2019" s="1" t="n">
        <v>2.9765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37381</t>
        </is>
      </c>
      <c r="V2019" s="1" t="inlineStr">
        <is>
          <t>62633</t>
        </is>
      </c>
      <c r="W2019" s="1" t="inlineStr">
        <is>
          <t>79752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197.46</v>
      </c>
      <c r="AO2019" s="1" t="n">
        <v>203.24</v>
      </c>
      <c r="AP2019" s="1" t="n">
        <v>199.91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-2.633545013074341</v>
      </c>
      <c r="E2020" s="2" t="n">
        <v>-0.9591406100134281</v>
      </c>
      <c r="F2020" s="3" t="n">
        <v>1.975595583962821</v>
      </c>
      <c r="G2020" s="4" t="n">
        <v>22157</v>
      </c>
      <c r="H2020" s="4" t="n">
        <v>26472</v>
      </c>
      <c r="I2020" s="3" t="n">
        <v>19599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12.9902</v>
      </c>
      <c r="O2020" s="1" t="n">
        <v>16.222</v>
      </c>
      <c r="P2020" s="1" t="n">
        <v>15.7404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295143</t>
        </is>
      </c>
      <c r="V2020" s="1" t="inlineStr">
        <is>
          <t>374198</t>
        </is>
      </c>
      <c r="W2020" s="1" t="inlineStr">
        <is>
          <t>279898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260.65</v>
      </c>
      <c r="AO2020" s="1" t="n">
        <v>258.15</v>
      </c>
      <c r="AP2020" s="1" t="n">
        <v>263.25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1.304335924668786</v>
      </c>
      <c r="E2021" s="2" t="n">
        <v>0.4147695799613578</v>
      </c>
      <c r="F2021" s="3" t="n">
        <v>4.449437597545891</v>
      </c>
      <c r="G2021" s="4" t="n">
        <v>2340</v>
      </c>
      <c r="H2021" s="4" t="n">
        <v>3262</v>
      </c>
      <c r="I2021" s="3" t="n">
        <v>1614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1.4982</v>
      </c>
      <c r="O2021" s="1" t="n">
        <v>3.7279</v>
      </c>
      <c r="P2021" s="1" t="n">
        <v>1.7437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2077</t>
        </is>
      </c>
      <c r="V2021" s="1" t="inlineStr">
        <is>
          <t>5184</t>
        </is>
      </c>
      <c r="W2021" s="1" t="inlineStr">
        <is>
          <t>2109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3700.85</v>
      </c>
      <c r="AO2021" s="1" t="n">
        <v>3716.2</v>
      </c>
      <c r="AP2021" s="1" t="n">
        <v>3881.55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0.3978120338140286</v>
      </c>
      <c r="E2022" s="2" t="n">
        <v>-2.241208519068849</v>
      </c>
      <c r="F2022" s="3" t="n">
        <v>0.1013299556681386</v>
      </c>
      <c r="G2022" s="4" t="n">
        <v>9037</v>
      </c>
      <c r="H2022" s="4" t="n">
        <v>11651</v>
      </c>
      <c r="I2022" s="3" t="n">
        <v>11982</v>
      </c>
      <c r="J2022" s="1" t="n"/>
      <c r="K2022" s="1" t="n"/>
      <c r="L2022" s="7">
        <f>J2022/G2022</f>
        <v/>
      </c>
      <c r="M2022" s="7">
        <f>K2022/H2022</f>
        <v/>
      </c>
      <c r="N2022" s="1" t="n">
        <v>7.374099999999999</v>
      </c>
      <c r="O2022" s="1" t="n">
        <v>8.3748</v>
      </c>
      <c r="P2022" s="1" t="n">
        <v>10.0456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71501</t>
        </is>
      </c>
      <c r="V2022" s="1" t="inlineStr">
        <is>
          <t>117257</t>
        </is>
      </c>
      <c r="W2022" s="1" t="inlineStr">
        <is>
          <t>166786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403.8</v>
      </c>
      <c r="AO2022" s="1" t="n">
        <v>394.75</v>
      </c>
      <c r="AP2022" s="1" t="n">
        <v>395.15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-1.576546357171609</v>
      </c>
      <c r="E2023" s="2" t="n">
        <v>0.3714811532956203</v>
      </c>
      <c r="F2023" s="3" t="n">
        <v>-1.215578418389859</v>
      </c>
      <c r="G2023" s="4" t="n">
        <v>30425</v>
      </c>
      <c r="H2023" s="4" t="n">
        <v>49256</v>
      </c>
      <c r="I2023" s="3" t="n">
        <v>31303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59.9486</v>
      </c>
      <c r="O2023" s="1" t="n">
        <v>82.85209999999999</v>
      </c>
      <c r="P2023" s="1" t="n">
        <v>52.69880000000001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121195</t>
        </is>
      </c>
      <c r="V2023" s="1" t="inlineStr">
        <is>
          <t>209872</t>
        </is>
      </c>
      <c r="W2023" s="1" t="inlineStr">
        <is>
          <t>139608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1467.1</v>
      </c>
      <c r="AO2023" s="1" t="n">
        <v>1472.55</v>
      </c>
      <c r="AP2023" s="1" t="n">
        <v>1454.65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-4.330065359477133</v>
      </c>
      <c r="E2024" s="2" t="n">
        <v>4.999014648886563</v>
      </c>
      <c r="F2024" s="3" t="n">
        <v>-3.065565565565569</v>
      </c>
      <c r="G2024" s="4" t="n">
        <v>6278</v>
      </c>
      <c r="H2024" s="4" t="n">
        <v>1898</v>
      </c>
      <c r="I2024" s="3" t="n">
        <v>7533</v>
      </c>
      <c r="J2024" s="1" t="n"/>
      <c r="K2024" s="1" t="n"/>
      <c r="L2024" s="7">
        <f>J2024/G2024</f>
        <v/>
      </c>
      <c r="M2024" s="7">
        <f>K2024/H2024</f>
        <v/>
      </c>
      <c r="N2024" s="1" t="n">
        <v>7.983300000000001</v>
      </c>
      <c r="O2024" s="1" t="n">
        <v>5.265499999999999</v>
      </c>
      <c r="P2024" s="1" t="n">
        <v>10.2831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315713</t>
        </is>
      </c>
      <c r="V2024" s="1" t="inlineStr">
        <is>
          <t>238833</t>
        </is>
      </c>
      <c r="W2024" s="1" t="inlineStr">
        <is>
          <t>356860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152.23</v>
      </c>
      <c r="AO2024" s="1" t="n">
        <v>159.84</v>
      </c>
      <c r="AP2024" s="1" t="n">
        <v>154.94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-6.163492251271736</v>
      </c>
      <c r="E2025" s="2" t="n">
        <v>-1.748192973609008</v>
      </c>
      <c r="F2025" s="3" t="n">
        <v>0.2651839178785184</v>
      </c>
      <c r="G2025" s="4" t="n">
        <v>1785</v>
      </c>
      <c r="H2025" s="4" t="n">
        <v>1454</v>
      </c>
      <c r="I2025" s="3" t="n">
        <v>1733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1.5713</v>
      </c>
      <c r="O2025" s="1" t="n">
        <v>2.0856</v>
      </c>
      <c r="P2025" s="1" t="n">
        <v>1.1118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37079</t>
        </is>
      </c>
      <c r="V2025" s="1" t="inlineStr">
        <is>
          <t>69028</t>
        </is>
      </c>
      <c r="W2025" s="1" t="inlineStr">
        <is>
          <t>24359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237.96</v>
      </c>
      <c r="AO2025" s="1" t="n">
        <v>233.8</v>
      </c>
      <c r="AP2025" s="1" t="n">
        <v>234.42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-4.045572023840922</v>
      </c>
      <c r="E2026" s="2" t="n">
        <v>-1.275285839929642</v>
      </c>
      <c r="F2026" s="3" t="n">
        <v>-1.508908685968815</v>
      </c>
      <c r="G2026" s="4" t="n">
        <v>171</v>
      </c>
      <c r="H2026" s="4" t="n">
        <v>258</v>
      </c>
      <c r="I2026" s="3" t="n">
        <v>289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0.1825</v>
      </c>
      <c r="O2026" s="1" t="n">
        <v>0.4101</v>
      </c>
      <c r="P2026" s="1" t="n">
        <v>0.4353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909.6</v>
      </c>
      <c r="AO2026" s="1" t="n">
        <v>898</v>
      </c>
      <c r="AP2026" s="1" t="n">
        <v>884.45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4.99757634512845</v>
      </c>
      <c r="E2027" s="2" t="n">
        <v>4.99976917039842</v>
      </c>
      <c r="F2027" s="3" t="n">
        <v>4.999120647203649</v>
      </c>
      <c r="G2027" s="4" t="n">
        <v>1312</v>
      </c>
      <c r="H2027" s="4" t="n">
        <v>13800</v>
      </c>
      <c r="I2027" s="3" t="n">
        <v>1010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11.1886</v>
      </c>
      <c r="O2027" s="1" t="n">
        <v>44.37479999999999</v>
      </c>
      <c r="P2027" s="1" t="n">
        <v>6.9078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86240</t>
        </is>
      </c>
      <c r="V2027" s="1" t="inlineStr">
        <is>
          <t>203226</t>
        </is>
      </c>
      <c r="W2027" s="1" t="inlineStr">
        <is>
          <t>43609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1083.05</v>
      </c>
      <c r="AO2027" s="1" t="n">
        <v>1137.2</v>
      </c>
      <c r="AP2027" s="1" t="n">
        <v>1194.05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-0.9726224783861783</v>
      </c>
      <c r="E2028" s="2" t="n">
        <v>-2.337213532193519</v>
      </c>
      <c r="F2028" s="3" t="n">
        <v>-0.3352267436446591</v>
      </c>
      <c r="G2028" s="4" t="n">
        <v>384</v>
      </c>
      <c r="H2028" s="4" t="n">
        <v>568</v>
      </c>
      <c r="I2028" s="3" t="n">
        <v>405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0.2112</v>
      </c>
      <c r="O2028" s="1" t="n">
        <v>0.1015</v>
      </c>
      <c r="P2028" s="1" t="n">
        <v>0.135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13185</t>
        </is>
      </c>
      <c r="V2028" s="1" t="inlineStr">
        <is>
          <t>5982</t>
        </is>
      </c>
      <c r="W2028" s="1" t="inlineStr">
        <is>
          <t>10224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109.96</v>
      </c>
      <c r="AO2028" s="1" t="n">
        <v>107.39</v>
      </c>
      <c r="AP2028" s="1" t="n">
        <v>107.03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-0.5858574023082781</v>
      </c>
      <c r="E2029" s="2" t="n">
        <v>1.249337026342156</v>
      </c>
      <c r="F2029" s="3" t="n">
        <v>-0.296839532041203</v>
      </c>
      <c r="G2029" s="4" t="n">
        <v>2849</v>
      </c>
      <c r="H2029" s="4" t="n">
        <v>4376</v>
      </c>
      <c r="I2029" s="3" t="n">
        <v>3675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0.8824</v>
      </c>
      <c r="O2029" s="1" t="n">
        <v>5.906000000000001</v>
      </c>
      <c r="P2029" s="1" t="n">
        <v>6.1996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26943</t>
        </is>
      </c>
      <c r="V2029" s="1" t="inlineStr">
        <is>
          <t>273494</t>
        </is>
      </c>
      <c r="W2029" s="1" t="inlineStr">
        <is>
          <t>264584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169.69</v>
      </c>
      <c r="AO2029" s="1" t="n">
        <v>171.81</v>
      </c>
      <c r="AP2029" s="1" t="n">
        <v>171.3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-0.2773757838880931</v>
      </c>
      <c r="E2030" s="2" t="n">
        <v>5.44201233522796</v>
      </c>
      <c r="F2030" s="3" t="n">
        <v>-0.2408533088656983</v>
      </c>
      <c r="G2030" s="4" t="n">
        <v>40407</v>
      </c>
      <c r="H2030" s="4" t="n">
        <v>79399</v>
      </c>
      <c r="I2030" s="3" t="n">
        <v>32380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52.23520000000001</v>
      </c>
      <c r="O2030" s="1" t="n">
        <v>144.0643</v>
      </c>
      <c r="P2030" s="1" t="n">
        <v>49.518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202585</t>
        </is>
      </c>
      <c r="V2030" s="1" t="inlineStr">
        <is>
          <t>492326</t>
        </is>
      </c>
      <c r="W2030" s="1" t="inlineStr">
        <is>
          <t>245814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826.9</v>
      </c>
      <c r="AO2030" s="1" t="n">
        <v>871.9</v>
      </c>
      <c r="AP2030" s="1" t="n">
        <v>869.8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-1.397087760724118</v>
      </c>
      <c r="E2031" s="2" t="n">
        <v>0.9978048293753742</v>
      </c>
      <c r="F2031" s="3" t="n">
        <v>-4.534676941315954</v>
      </c>
      <c r="G2031" s="4" t="n">
        <v>20001</v>
      </c>
      <c r="H2031" s="4" t="n">
        <v>14855</v>
      </c>
      <c r="I2031" s="3" t="n">
        <v>13770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13.8147</v>
      </c>
      <c r="O2031" s="1" t="n">
        <v>8.281000000000001</v>
      </c>
      <c r="P2031" s="1" t="n">
        <v>10.4726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61392</t>
        </is>
      </c>
      <c r="V2031" s="1" t="inlineStr">
        <is>
          <t>57987</t>
        </is>
      </c>
      <c r="W2031" s="1" t="inlineStr">
        <is>
          <t>118931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501.1</v>
      </c>
      <c r="AO2031" s="1" t="n">
        <v>506.1</v>
      </c>
      <c r="AP2031" s="1" t="n">
        <v>483.15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-5.283558948058926</v>
      </c>
      <c r="E2032" s="2" t="n">
        <v>1.385128754013725</v>
      </c>
      <c r="F2032" s="3" t="n">
        <v>2.521269328696525</v>
      </c>
      <c r="G2032" s="4" t="n">
        <v>139</v>
      </c>
      <c r="H2032" s="4" t="n">
        <v>114</v>
      </c>
      <c r="I2032" s="3" t="n">
        <v>100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0.08210000000000001</v>
      </c>
      <c r="O2032" s="1" t="n">
        <v>0.04559999999999999</v>
      </c>
      <c r="P2032" s="1" t="n">
        <v>0.0371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500</t>
        </is>
      </c>
      <c r="V2032" s="1" t="inlineStr">
        <is>
          <t>294</t>
        </is>
      </c>
      <c r="W2032" s="1" t="inlineStr">
        <is>
          <t>296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794.15</v>
      </c>
      <c r="AO2032" s="1" t="n">
        <v>805.15</v>
      </c>
      <c r="AP2032" s="1" t="n">
        <v>825.45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-4.187777359715901</v>
      </c>
      <c r="E2034" s="2" t="n">
        <v>-1.621371549071512</v>
      </c>
      <c r="F2034" s="3" t="n">
        <v>-3.086210479117214</v>
      </c>
      <c r="G2034" s="4" t="n">
        <v>1214</v>
      </c>
      <c r="H2034" s="4" t="n">
        <v>1183</v>
      </c>
      <c r="I2034" s="3" t="n">
        <v>1004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2.4573</v>
      </c>
      <c r="O2034" s="1" t="n">
        <v>2.2409</v>
      </c>
      <c r="P2034" s="1" t="n">
        <v>2.5422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1260</t>
        </is>
      </c>
      <c r="V2034" s="1" t="inlineStr">
        <is>
          <t>1075</t>
        </is>
      </c>
      <c r="W2034" s="1" t="inlineStr">
        <is>
          <t>1856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9294.6</v>
      </c>
      <c r="AO2034" s="1" t="n">
        <v>9143.9</v>
      </c>
      <c r="AP2034" s="1" t="n">
        <v>8861.700000000001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-2.840551318827392</v>
      </c>
      <c r="E2035" s="2" t="n">
        <v>1.036941023979251</v>
      </c>
      <c r="F2035" s="3" t="n">
        <v>-0.2494476516285369</v>
      </c>
      <c r="G2035" s="4" t="n">
        <v>7559</v>
      </c>
      <c r="H2035" s="4" t="n">
        <v>7900</v>
      </c>
      <c r="I2035" s="3" t="n">
        <v>10970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10.3142</v>
      </c>
      <c r="O2035" s="1" t="n">
        <v>3.3554</v>
      </c>
      <c r="P2035" s="1" t="n">
        <v>4.7026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122214</t>
        </is>
      </c>
      <c r="V2035" s="1" t="inlineStr">
        <is>
          <t>24848</t>
        </is>
      </c>
      <c r="W2035" s="1" t="inlineStr">
        <is>
          <t>34839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694.35</v>
      </c>
      <c r="AO2035" s="1" t="n">
        <v>701.55</v>
      </c>
      <c r="AP2035" s="1" t="n">
        <v>699.8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2.152230971128609</v>
      </c>
      <c r="E2036" s="2" t="n">
        <v>-1.721479958890035</v>
      </c>
      <c r="F2036" s="3" t="n">
        <v>2.849673202614388</v>
      </c>
      <c r="G2036" s="4" t="n">
        <v>51</v>
      </c>
      <c r="H2036" s="4" t="n">
        <v>54</v>
      </c>
      <c r="I2036" s="3" t="n">
        <v>32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0.0733</v>
      </c>
      <c r="O2036" s="1" t="n">
        <v>0.0396</v>
      </c>
      <c r="P2036" s="1" t="n">
        <v>0.0179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38.92</v>
      </c>
      <c r="AO2036" s="1" t="n">
        <v>38.25</v>
      </c>
      <c r="AP2036" s="1" t="n">
        <v>39.34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-3.459277917716209</v>
      </c>
      <c r="E2037" s="2" t="n">
        <v>0.6870760132196984</v>
      </c>
      <c r="F2037" s="3" t="n">
        <v>0.1122916126803105</v>
      </c>
      <c r="G2037" s="4" t="n">
        <v>3828</v>
      </c>
      <c r="H2037" s="4" t="n">
        <v>3973</v>
      </c>
      <c r="I2037" s="3" t="n">
        <v>2621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3.3503</v>
      </c>
      <c r="O2037" s="1" t="n">
        <v>2.8977</v>
      </c>
      <c r="P2037" s="1" t="n">
        <v>1.6579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35536</t>
        </is>
      </c>
      <c r="V2037" s="1" t="inlineStr">
        <is>
          <t>28359</t>
        </is>
      </c>
      <c r="W2037" s="1" t="inlineStr">
        <is>
          <t>17596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574.9</v>
      </c>
      <c r="AO2037" s="1" t="n">
        <v>578.85</v>
      </c>
      <c r="AP2037" s="1" t="n">
        <v>579.5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-1.852695520121484</v>
      </c>
      <c r="E2038" s="2" t="n">
        <v>1.66073546856464</v>
      </c>
      <c r="F2038" s="3" t="n">
        <v>0.4413779108112245</v>
      </c>
      <c r="G2038" s="4" t="n">
        <v>37482</v>
      </c>
      <c r="H2038" s="4" t="n">
        <v>27445</v>
      </c>
      <c r="I2038" s="3" t="n">
        <v>27011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25.3436</v>
      </c>
      <c r="O2038" s="1" t="n">
        <v>24.7283</v>
      </c>
      <c r="P2038" s="1" t="n">
        <v>36.3471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163893</t>
        </is>
      </c>
      <c r="V2038" s="1" t="inlineStr">
        <is>
          <t>155755</t>
        </is>
      </c>
      <c r="W2038" s="1" t="inlineStr">
        <is>
          <t>247209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969.45</v>
      </c>
      <c r="AO2038" s="1" t="n">
        <v>985.55</v>
      </c>
      <c r="AP2038" s="1" t="n">
        <v>989.9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-2.883922134102369</v>
      </c>
      <c r="E2039" s="2" t="n">
        <v>3.897550111358564</v>
      </c>
      <c r="F2039" s="3" t="n">
        <v>-0.2858163629867749</v>
      </c>
      <c r="G2039" s="4" t="n">
        <v>105</v>
      </c>
      <c r="H2039" s="4" t="n">
        <v>719</v>
      </c>
      <c r="I2039" s="3" t="n">
        <v>71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0.0157</v>
      </c>
      <c r="O2039" s="1" t="n">
        <v>0.1729</v>
      </c>
      <c r="P2039" s="1" t="n">
        <v>0.0119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4468</t>
        </is>
      </c>
      <c r="V2039" s="1" t="inlineStr">
        <is>
          <t>27674</t>
        </is>
      </c>
      <c r="W2039" s="1" t="inlineStr">
        <is>
          <t>3314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26.94</v>
      </c>
      <c r="AO2039" s="1" t="n">
        <v>27.99</v>
      </c>
      <c r="AP2039" s="1" t="n">
        <v>27.91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3.889871179590806</v>
      </c>
      <c r="E2040" s="2" t="n">
        <v>1.590080233406264</v>
      </c>
      <c r="F2040" s="3" t="n">
        <v>-0.3924947348267193</v>
      </c>
      <c r="G2040" s="4" t="n">
        <v>26180</v>
      </c>
      <c r="H2040" s="4" t="n">
        <v>13011</v>
      </c>
      <c r="I2040" s="3" t="n">
        <v>6311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28.9697</v>
      </c>
      <c r="O2040" s="1" t="n">
        <v>10.3087</v>
      </c>
      <c r="P2040" s="1" t="n">
        <v>5.8032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85783</t>
        </is>
      </c>
      <c r="V2040" s="1" t="inlineStr">
        <is>
          <t>36185</t>
        </is>
      </c>
      <c r="W2040" s="1" t="inlineStr">
        <is>
          <t>23326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1028.25</v>
      </c>
      <c r="AO2040" s="1" t="n">
        <v>1044.6</v>
      </c>
      <c r="AP2040" s="1" t="n">
        <v>1040.5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-4.504794200187082</v>
      </c>
      <c r="E2041" s="2" t="n">
        <v>0.5601983653227979</v>
      </c>
      <c r="F2041" s="3" t="n">
        <v>-2.447488584474892</v>
      </c>
      <c r="G2041" s="4" t="n">
        <v>3798</v>
      </c>
      <c r="H2041" s="4" t="n">
        <v>3168</v>
      </c>
      <c r="I2041" s="3" t="n">
        <v>2747</v>
      </c>
      <c r="J2041" s="1" t="n"/>
      <c r="K2041" s="1" t="n"/>
      <c r="L2041" s="7">
        <f>J2041/G2041</f>
        <v/>
      </c>
      <c r="M2041" s="7">
        <f>K2041/H2041</f>
        <v/>
      </c>
      <c r="N2041" s="1" t="n">
        <v>5.906000000000001</v>
      </c>
      <c r="O2041" s="1" t="n">
        <v>3.4405</v>
      </c>
      <c r="P2041" s="1" t="n">
        <v>2.663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93300</t>
        </is>
      </c>
      <c r="V2041" s="1" t="inlineStr">
        <is>
          <t>55506</t>
        </is>
      </c>
      <c r="W2041" s="1" t="inlineStr">
        <is>
          <t>40027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326.67</v>
      </c>
      <c r="AO2041" s="1" t="n">
        <v>328.5</v>
      </c>
      <c r="AP2041" s="1" t="n">
        <v>320.46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-0.5796113194681111</v>
      </c>
      <c r="E2043" s="2" t="n">
        <v>3.297896662094182</v>
      </c>
      <c r="F2043" s="3" t="n">
        <v>-0.1549272395285792</v>
      </c>
      <c r="G2043" s="4" t="n">
        <v>29</v>
      </c>
      <c r="H2043" s="4" t="n">
        <v>10</v>
      </c>
      <c r="I2043" s="3" t="n">
        <v>13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0.0178</v>
      </c>
      <c r="O2043" s="1" t="n">
        <v>0.0009</v>
      </c>
      <c r="P2043" s="1" t="n">
        <v>0.0401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433</t>
        </is>
      </c>
      <c r="V2043" s="1" t="inlineStr">
        <is>
          <t>31</t>
        </is>
      </c>
      <c r="W2043" s="1" t="inlineStr">
        <is>
          <t>2277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174.96</v>
      </c>
      <c r="AO2043" s="1" t="n">
        <v>180.73</v>
      </c>
      <c r="AP2043" s="1" t="n">
        <v>180.45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-1.32841328413285</v>
      </c>
      <c r="E2044" s="2" t="n">
        <v>1.795063575168292</v>
      </c>
      <c r="F2044" s="3" t="n">
        <v>-3.65540044085231</v>
      </c>
      <c r="G2044" s="4" t="n">
        <v>89521</v>
      </c>
      <c r="H2044" s="4" t="n">
        <v>128142</v>
      </c>
      <c r="I2044" s="3" t="n">
        <v>124803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196.5009</v>
      </c>
      <c r="O2044" s="1" t="n">
        <v>401.3443</v>
      </c>
      <c r="P2044" s="1" t="n">
        <v>378.3399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4269188</t>
        </is>
      </c>
      <c r="V2044" s="1" t="inlineStr">
        <is>
          <t>5331359</t>
        </is>
      </c>
      <c r="W2044" s="1" t="inlineStr">
        <is>
          <t>6166255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24000</v>
      </c>
      <c r="AC2044" s="1" t="n">
        <v>1125000</v>
      </c>
      <c r="AD2044" s="1" t="n">
        <v>354</v>
      </c>
      <c r="AE2044" s="1" t="n">
        <v>314</v>
      </c>
      <c r="AF2044" s="1" t="n">
        <v>993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266.7</v>
      </c>
      <c r="AL2044" s="1" t="n">
        <v>271.6</v>
      </c>
      <c r="AM2044" s="1" t="n">
        <v>261.65</v>
      </c>
      <c r="AN2044" s="1" t="n">
        <v>267.4</v>
      </c>
      <c r="AO2044" s="1" t="n">
        <v>272.2</v>
      </c>
      <c r="AP2044" s="1" t="n">
        <v>262.25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-0.6343754381045812</v>
      </c>
      <c r="E2045" s="2" t="n">
        <v>-0.5890444781489125</v>
      </c>
      <c r="F2045" s="3" t="n">
        <v>1.078626170877097</v>
      </c>
      <c r="G2045" s="4" t="n">
        <v>9420</v>
      </c>
      <c r="H2045" s="4" t="n">
        <v>22302</v>
      </c>
      <c r="I2045" s="3" t="n">
        <v>11817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24.0556</v>
      </c>
      <c r="O2045" s="1" t="n">
        <v>97.66760000000001</v>
      </c>
      <c r="P2045" s="1" t="n">
        <v>54.2801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79003</t>
        </is>
      </c>
      <c r="V2045" s="1" t="inlineStr">
        <is>
          <t>391900</t>
        </is>
      </c>
      <c r="W2045" s="1" t="inlineStr">
        <is>
          <t>200337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1417.55</v>
      </c>
      <c r="AO2045" s="1" t="n">
        <v>1409.2</v>
      </c>
      <c r="AP2045" s="1" t="n">
        <v>1424.4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-0.1358695652173879</v>
      </c>
      <c r="E2046" s="2" t="n">
        <v>0.08314436885864769</v>
      </c>
      <c r="F2046" s="3" t="n">
        <v>-1.246129446416434</v>
      </c>
      <c r="G2046" s="4" t="n">
        <v>6741</v>
      </c>
      <c r="H2046" s="4" t="n">
        <v>7625</v>
      </c>
      <c r="I2046" s="3" t="n">
        <v>6836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4.4735</v>
      </c>
      <c r="O2046" s="1" t="n">
        <v>4.7028</v>
      </c>
      <c r="P2046" s="1" t="n">
        <v>4.2804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33085</t>
        </is>
      </c>
      <c r="V2046" s="1" t="inlineStr">
        <is>
          <t>29834</t>
        </is>
      </c>
      <c r="W2046" s="1" t="inlineStr">
        <is>
          <t>32661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661.5</v>
      </c>
      <c r="AO2046" s="1" t="n">
        <v>662.05</v>
      </c>
      <c r="AP2046" s="1" t="n">
        <v>653.8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-0.2578853402102668</v>
      </c>
      <c r="E2047" s="2" t="n">
        <v>-1.929196499602225</v>
      </c>
      <c r="F2047" s="3" t="n">
        <v>1.182991955654701</v>
      </c>
      <c r="G2047" s="4" t="n">
        <v>401</v>
      </c>
      <c r="H2047" s="4" t="n">
        <v>522</v>
      </c>
      <c r="I2047" s="3" t="n">
        <v>816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0.3791</v>
      </c>
      <c r="O2047" s="1" t="n">
        <v>0.6659999999999999</v>
      </c>
      <c r="P2047" s="1" t="n">
        <v>0.6764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21617</t>
        </is>
      </c>
      <c r="V2047" s="1" t="inlineStr">
        <is>
          <t>37253</t>
        </is>
      </c>
      <c r="W2047" s="1" t="inlineStr">
        <is>
          <t>27399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150.84</v>
      </c>
      <c r="AO2047" s="1" t="n">
        <v>147.93</v>
      </c>
      <c r="AP2047" s="1" t="n">
        <v>149.68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-4.986910994764401</v>
      </c>
      <c r="E2048" s="2" t="n">
        <v>-4.422096707535484</v>
      </c>
      <c r="F2048" s="3" t="n">
        <v>1.369270683194008</v>
      </c>
      <c r="G2048" s="4" t="n">
        <v>450</v>
      </c>
      <c r="H2048" s="4" t="n">
        <v>446</v>
      </c>
      <c r="I2048" s="3" t="n">
        <v>416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0.9344</v>
      </c>
      <c r="O2048" s="1" t="n">
        <v>0.8076000000000001</v>
      </c>
      <c r="P2048" s="1" t="n">
        <v>0.8719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72.59</v>
      </c>
      <c r="AO2048" s="1" t="n">
        <v>69.38</v>
      </c>
      <c r="AP2048" s="1" t="n">
        <v>70.33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-2.058339214302517</v>
      </c>
      <c r="E2049" s="2" t="n">
        <v>0.2521916656658951</v>
      </c>
      <c r="F2049" s="3" t="n">
        <v>-2.084331576425489</v>
      </c>
      <c r="G2049" s="4" t="n">
        <v>11975</v>
      </c>
      <c r="H2049" s="4" t="n">
        <v>24746</v>
      </c>
      <c r="I2049" s="3" t="n">
        <v>15309</v>
      </c>
      <c r="J2049" s="1" t="n"/>
      <c r="K2049" s="1" t="n"/>
      <c r="L2049" s="7">
        <f>J2049/G2049</f>
        <v/>
      </c>
      <c r="M2049" s="7">
        <f>K2049/H2049</f>
        <v/>
      </c>
      <c r="N2049" s="1" t="n">
        <v>9.0899</v>
      </c>
      <c r="O2049" s="1" t="n">
        <v>18.169</v>
      </c>
      <c r="P2049" s="1" t="n">
        <v>8.581300000000001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125919</t>
        </is>
      </c>
      <c r="V2049" s="1" t="inlineStr">
        <is>
          <t>227726</t>
        </is>
      </c>
      <c r="W2049" s="1" t="inlineStr">
        <is>
          <t>127849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416.35</v>
      </c>
      <c r="AO2049" s="1" t="n">
        <v>417.4</v>
      </c>
      <c r="AP2049" s="1" t="n">
        <v>408.7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-2.081701175153889</v>
      </c>
      <c r="E2050" s="2" t="n">
        <v>-0.1943079209052483</v>
      </c>
      <c r="F2050" s="3" t="n">
        <v>-1.5689418231791</v>
      </c>
      <c r="G2050" s="4" t="n">
        <v>4336</v>
      </c>
      <c r="H2050" s="4" t="n">
        <v>7673</v>
      </c>
      <c r="I2050" s="3" t="n">
        <v>4364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2.6431</v>
      </c>
      <c r="O2050" s="1" t="n">
        <v>5.4682</v>
      </c>
      <c r="P2050" s="1" t="n">
        <v>2.4242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191528</t>
        </is>
      </c>
      <c r="V2050" s="1" t="inlineStr">
        <is>
          <t>377284</t>
        </is>
      </c>
      <c r="W2050" s="1" t="inlineStr">
        <is>
          <t>165096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87.48999999999999</v>
      </c>
      <c r="AO2050" s="1" t="n">
        <v>87.31999999999999</v>
      </c>
      <c r="AP2050" s="1" t="n">
        <v>85.95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-5.073800738007383</v>
      </c>
      <c r="E2051" s="2" t="n">
        <v>-9.880142533203765</v>
      </c>
      <c r="F2051" s="3" t="n">
        <v>-2.384375748861724</v>
      </c>
      <c r="G2051" s="4" t="n">
        <v>652</v>
      </c>
      <c r="H2051" s="4" t="n">
        <v>2334</v>
      </c>
      <c r="I2051" s="3" t="n">
        <v>1229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0.3706</v>
      </c>
      <c r="O2051" s="1" t="n">
        <v>1.0108</v>
      </c>
      <c r="P2051" s="1" t="n">
        <v>0.5241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26576</t>
        </is>
      </c>
      <c r="V2051" s="1" t="inlineStr">
        <is>
          <t>79922</t>
        </is>
      </c>
      <c r="W2051" s="1" t="inlineStr">
        <is>
          <t>44216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92.61</v>
      </c>
      <c r="AO2051" s="1" t="n">
        <v>83.45999999999999</v>
      </c>
      <c r="AP2051" s="1" t="n">
        <v>81.47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0.01705611461709411</v>
      </c>
      <c r="E2052" s="2" t="n">
        <v>1.035982264665765</v>
      </c>
      <c r="F2052" s="3" t="n">
        <v>-1.101312291657872</v>
      </c>
      <c r="G2052" s="4" t="n">
        <v>2927</v>
      </c>
      <c r="H2052" s="4" t="n">
        <v>3491</v>
      </c>
      <c r="I2052" s="3" t="n">
        <v>3683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2.2606</v>
      </c>
      <c r="O2052" s="1" t="n">
        <v>1.8108</v>
      </c>
      <c r="P2052" s="1" t="n">
        <v>3.07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13064</t>
        </is>
      </c>
      <c r="V2052" s="1" t="inlineStr">
        <is>
          <t>7718</t>
        </is>
      </c>
      <c r="W2052" s="1" t="inlineStr">
        <is>
          <t>15610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1172.8</v>
      </c>
      <c r="AO2052" s="1" t="n">
        <v>1184.95</v>
      </c>
      <c r="AP2052" s="1" t="n">
        <v>1171.9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2.389318341531974</v>
      </c>
      <c r="E2053" s="2" t="n">
        <v>-2.951269732326697</v>
      </c>
      <c r="F2053" s="3" t="n">
        <v>2.050919377652045</v>
      </c>
      <c r="G2053" s="4" t="n">
        <v>381</v>
      </c>
      <c r="H2053" s="4" t="n">
        <v>464</v>
      </c>
      <c r="I2053" s="3" t="n">
        <v>389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0.5989</v>
      </c>
      <c r="O2053" s="1" t="n">
        <v>0.7656999999999999</v>
      </c>
      <c r="P2053" s="1" t="n">
        <v>0.2082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373366</t>
        </is>
      </c>
      <c r="V2053" s="1" t="inlineStr">
        <is>
          <t>490051</t>
        </is>
      </c>
      <c r="W2053" s="1" t="inlineStr">
        <is>
          <t>95264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14.57</v>
      </c>
      <c r="AO2053" s="1" t="n">
        <v>14.14</v>
      </c>
      <c r="AP2053" s="1" t="n">
        <v>14.43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-0.1238229619604264</v>
      </c>
      <c r="E2054" s="2" t="n">
        <v>0.4526582862414894</v>
      </c>
      <c r="F2054" s="3" t="n">
        <v>-1.291581757125226</v>
      </c>
      <c r="G2054" s="4" t="n">
        <v>1234</v>
      </c>
      <c r="H2054" s="4" t="n">
        <v>1574</v>
      </c>
      <c r="I2054" s="3" t="n">
        <v>1289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0.9442</v>
      </c>
      <c r="O2054" s="1" t="n">
        <v>1.0141</v>
      </c>
      <c r="P2054" s="1" t="n">
        <v>1.6198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3061</t>
        </is>
      </c>
      <c r="V2054" s="1" t="inlineStr">
        <is>
          <t>3178</t>
        </is>
      </c>
      <c r="W2054" s="1" t="inlineStr">
        <is>
          <t>6764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1734.2</v>
      </c>
      <c r="AO2054" s="1" t="n">
        <v>1742.05</v>
      </c>
      <c r="AP2054" s="1" t="n">
        <v>1719.55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0.7607776838546014</v>
      </c>
      <c r="E2055" s="2" t="n">
        <v>1.234419942473642</v>
      </c>
      <c r="F2055" s="3" t="n">
        <v>0.5564105599621086</v>
      </c>
      <c r="G2055" s="4" t="n">
        <v>20706</v>
      </c>
      <c r="H2055" s="4" t="n">
        <v>22733</v>
      </c>
      <c r="I2055" s="3" t="n">
        <v>14180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19.1034</v>
      </c>
      <c r="O2055" s="1" t="n">
        <v>21.3578</v>
      </c>
      <c r="P2055" s="1" t="n">
        <v>14.0625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218390</t>
        </is>
      </c>
      <c r="V2055" s="1" t="inlineStr">
        <is>
          <t>171688</t>
        </is>
      </c>
      <c r="W2055" s="1" t="inlineStr">
        <is>
          <t>158020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417.2</v>
      </c>
      <c r="AO2055" s="1" t="n">
        <v>422.35</v>
      </c>
      <c r="AP2055" s="1" t="n">
        <v>424.7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4.093352883675458</v>
      </c>
      <c r="E2056" s="2" t="n">
        <v>-0.8099542199788682</v>
      </c>
      <c r="F2056" s="3" t="n">
        <v>1.159763313609472</v>
      </c>
      <c r="G2056" s="4" t="n">
        <v>12057</v>
      </c>
      <c r="H2056" s="4" t="n">
        <v>10475</v>
      </c>
      <c r="I2056" s="3" t="n">
        <v>15055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7.4653</v>
      </c>
      <c r="O2056" s="1" t="n">
        <v>6.3742</v>
      </c>
      <c r="P2056" s="1" t="n">
        <v>6.179400000000001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409460</t>
        </is>
      </c>
      <c r="V2056" s="1" t="inlineStr">
        <is>
          <t>384901</t>
        </is>
      </c>
      <c r="W2056" s="1" t="inlineStr">
        <is>
          <t>378814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85.19</v>
      </c>
      <c r="AO2056" s="1" t="n">
        <v>84.5</v>
      </c>
      <c r="AP2056" s="1" t="n">
        <v>85.48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-0.4110393423370539</v>
      </c>
      <c r="E2057" s="2" t="n">
        <v>1.768867924528306</v>
      </c>
      <c r="F2057" s="3" t="n">
        <v>-2.201622247972205</v>
      </c>
      <c r="G2057" s="4" t="n">
        <v>75118</v>
      </c>
      <c r="H2057" s="4" t="n">
        <v>100873</v>
      </c>
      <c r="I2057" s="3" t="n">
        <v>88594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167.9623</v>
      </c>
      <c r="O2057" s="1" t="n">
        <v>367.9404</v>
      </c>
      <c r="P2057" s="1" t="n">
        <v>167.5662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54096269</t>
        </is>
      </c>
      <c r="V2057" s="1" t="inlineStr">
        <is>
          <t>127595797</t>
        </is>
      </c>
      <c r="W2057" s="1" t="inlineStr">
        <is>
          <t>50001337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-1456000</v>
      </c>
      <c r="AC2057" s="1" t="n">
        <v>4862000</v>
      </c>
      <c r="AD2057" s="1" t="n">
        <v>232</v>
      </c>
      <c r="AE2057" s="1" t="n">
        <v>653</v>
      </c>
      <c r="AF2057" s="1" t="n">
        <v>433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17.22</v>
      </c>
      <c r="AL2057" s="1" t="n">
        <v>17.43</v>
      </c>
      <c r="AM2057" s="1" t="n">
        <v>17.04</v>
      </c>
      <c r="AN2057" s="1" t="n">
        <v>16.96</v>
      </c>
      <c r="AO2057" s="1" t="n">
        <v>17.26</v>
      </c>
      <c r="AP2057" s="1" t="n">
        <v>16.88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-2.345951243415408</v>
      </c>
      <c r="E2058" s="2" t="n">
        <v>-1.009847582010908</v>
      </c>
      <c r="F2058" s="3" t="n">
        <v>1.292611836269159</v>
      </c>
      <c r="G2058" s="4" t="n">
        <v>2291</v>
      </c>
      <c r="H2058" s="4" t="n">
        <v>3256</v>
      </c>
      <c r="I2058" s="3" t="n">
        <v>3009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1.7385</v>
      </c>
      <c r="O2058" s="1" t="n">
        <v>3.1215</v>
      </c>
      <c r="P2058" s="1" t="n">
        <v>1.9759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15244</t>
        </is>
      </c>
      <c r="V2058" s="1" t="inlineStr">
        <is>
          <t>28980</t>
        </is>
      </c>
      <c r="W2058" s="1" t="inlineStr">
        <is>
          <t>15062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797.15</v>
      </c>
      <c r="AO2058" s="1" t="n">
        <v>789.1</v>
      </c>
      <c r="AP2058" s="1" t="n">
        <v>799.3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-4.564616950138099</v>
      </c>
      <c r="E2059" s="2" t="n">
        <v>4.99619192688499</v>
      </c>
      <c r="F2059" s="3" t="n">
        <v>4.787465544755549</v>
      </c>
      <c r="G2059" s="4" t="n">
        <v>19269</v>
      </c>
      <c r="H2059" s="4" t="n">
        <v>14761</v>
      </c>
      <c r="I2059" s="3" t="n">
        <v>13063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27.8087</v>
      </c>
      <c r="O2059" s="1" t="n">
        <v>34.8108</v>
      </c>
      <c r="P2059" s="1" t="n">
        <v>29.9422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511585</t>
        </is>
      </c>
      <c r="V2059" s="1" t="inlineStr">
        <is>
          <t>546872</t>
        </is>
      </c>
      <c r="W2059" s="1" t="inlineStr">
        <is>
          <t>470387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328.25</v>
      </c>
      <c r="AO2059" s="1" t="n">
        <v>344.65</v>
      </c>
      <c r="AP2059" s="1" t="n">
        <v>361.15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-2.228059933839274</v>
      </c>
      <c r="E2060" s="2" t="n">
        <v>1.154343715792627</v>
      </c>
      <c r="F2060" s="3" t="n">
        <v>-3.256271519921301</v>
      </c>
      <c r="G2060" s="4" t="n">
        <v>46860</v>
      </c>
      <c r="H2060" s="4" t="n">
        <v>63963</v>
      </c>
      <c r="I2060" s="3" t="n">
        <v>52532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113.4403</v>
      </c>
      <c r="O2060" s="1" t="n">
        <v>166.3637</v>
      </c>
      <c r="P2060" s="1" t="n">
        <v>132.5406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5345141</t>
        </is>
      </c>
      <c r="V2060" s="1" t="inlineStr">
        <is>
          <t>8858553</t>
        </is>
      </c>
      <c r="W2060" s="1" t="inlineStr">
        <is>
          <t>6987113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100.49</v>
      </c>
      <c r="AO2060" s="1" t="n">
        <v>101.65</v>
      </c>
      <c r="AP2060" s="1" t="n">
        <v>98.34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-4.026845637583897</v>
      </c>
      <c r="E2061" s="2" t="n">
        <v>1.3986013986014</v>
      </c>
      <c r="F2061" s="3" t="n">
        <v>-5.000000000000001</v>
      </c>
      <c r="G2061" s="4" t="n">
        <v>2873</v>
      </c>
      <c r="H2061" s="4" t="n">
        <v>4073</v>
      </c>
      <c r="I2061" s="3" t="n">
        <v>4055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1.0597</v>
      </c>
      <c r="O2061" s="1" t="n">
        <v>1.6171</v>
      </c>
      <c r="P2061" s="1" t="n">
        <v>1.8294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1275646</t>
        </is>
      </c>
      <c r="V2061" s="1" t="inlineStr">
        <is>
          <t>1969749</t>
        </is>
      </c>
      <c r="W2061" s="1" t="inlineStr">
        <is>
          <t>1781188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5.72</v>
      </c>
      <c r="AO2061" s="1" t="n">
        <v>5.8</v>
      </c>
      <c r="AP2061" s="1" t="n">
        <v>5.51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-6.322674418604645</v>
      </c>
      <c r="E2062" s="2" t="n">
        <v>3.646237393328152</v>
      </c>
      <c r="F2062" s="3" t="n">
        <v>-3.443113772455083</v>
      </c>
      <c r="G2062" s="4" t="n">
        <v>5411</v>
      </c>
      <c r="H2062" s="4" t="n">
        <v>7404</v>
      </c>
      <c r="I2062" s="3" t="n">
        <v>3484</v>
      </c>
      <c r="J2062" s="1" t="n"/>
      <c r="K2062" s="1" t="n"/>
      <c r="L2062" s="7">
        <f>J2062/G2062</f>
        <v/>
      </c>
      <c r="M2062" s="7">
        <f>K2062/H2062</f>
        <v/>
      </c>
      <c r="N2062" s="1" t="n">
        <v>5.8499</v>
      </c>
      <c r="O2062" s="1" t="n">
        <v>9.0922</v>
      </c>
      <c r="P2062" s="1" t="n">
        <v>4.1498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2540162</t>
        </is>
      </c>
      <c r="V2062" s="1" t="inlineStr">
        <is>
          <t>2735289</t>
        </is>
      </c>
      <c r="W2062" s="1" t="inlineStr">
        <is>
          <t>1786670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12.89</v>
      </c>
      <c r="AO2062" s="1" t="n">
        <v>13.36</v>
      </c>
      <c r="AP2062" s="1" t="n">
        <v>12.9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2.158273381294964</v>
      </c>
      <c r="E2063" s="2" t="n">
        <v>-4.389671361502344</v>
      </c>
      <c r="F2063" s="3" t="n">
        <v>3.928308372207218</v>
      </c>
      <c r="G2063" s="4" t="n">
        <v>13</v>
      </c>
      <c r="H2063" s="4" t="n">
        <v>38</v>
      </c>
      <c r="I2063" s="3" t="n">
        <v>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0.0026</v>
      </c>
      <c r="O2063" s="1" t="n">
        <v>0.0156</v>
      </c>
      <c r="P2063" s="1" t="n">
        <v>0.0026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118</t>
        </is>
      </c>
      <c r="V2063" s="1" t="inlineStr">
        <is>
          <t>642</t>
        </is>
      </c>
      <c r="W2063" s="1" t="inlineStr">
        <is>
          <t>125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213</v>
      </c>
      <c r="AO2063" s="1" t="n">
        <v>203.65</v>
      </c>
      <c r="AP2063" s="1" t="n">
        <v>211.65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-5.967976710334791</v>
      </c>
      <c r="E2064" s="2" t="n">
        <v>-3.405572755417953</v>
      </c>
      <c r="F2064" s="3" t="n">
        <v>4.166666666666663</v>
      </c>
      <c r="G2064" s="4" t="n">
        <v>755</v>
      </c>
      <c r="H2064" s="4" t="n">
        <v>642</v>
      </c>
      <c r="I2064" s="3" t="n">
        <v>648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0.2346</v>
      </c>
      <c r="O2064" s="1" t="n">
        <v>0.18</v>
      </c>
      <c r="P2064" s="1" t="n">
        <v>0.1716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270239</t>
        </is>
      </c>
      <c r="V2064" s="1" t="inlineStr">
        <is>
          <t>183615</t>
        </is>
      </c>
      <c r="W2064" s="1" t="inlineStr">
        <is>
          <t>133380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6.46</v>
      </c>
      <c r="AO2064" s="1" t="n">
        <v>6.24</v>
      </c>
      <c r="AP2064" s="1" t="n">
        <v>6.5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-1.886133426475725</v>
      </c>
      <c r="E2065" s="2" t="n">
        <v>-1.993592025631898</v>
      </c>
      <c r="F2065" s="3" t="n">
        <v>1.830730112604435</v>
      </c>
      <c r="G2065" s="4" t="n">
        <v>74476</v>
      </c>
      <c r="H2065" s="4" t="n">
        <v>64223</v>
      </c>
      <c r="I2065" s="3" t="n">
        <v>89516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96.1157</v>
      </c>
      <c r="O2065" s="1" t="n">
        <v>83.25580000000001</v>
      </c>
      <c r="P2065" s="1" t="n">
        <v>164.7556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533245</t>
        </is>
      </c>
      <c r="V2065" s="1" t="inlineStr">
        <is>
          <t>591085</t>
        </is>
      </c>
      <c r="W2065" s="1" t="inlineStr">
        <is>
          <t>665724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702.25</v>
      </c>
      <c r="AO2065" s="1" t="n">
        <v>688.25</v>
      </c>
      <c r="AP2065" s="1" t="n">
        <v>700.85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-1.67637738934888</v>
      </c>
      <c r="E2066" s="2" t="n">
        <v>0.9945593790068362</v>
      </c>
      <c r="F2066" s="3" t="n">
        <v>1.465138622014817</v>
      </c>
      <c r="G2066" s="4" t="n">
        <v>35876</v>
      </c>
      <c r="H2066" s="4" t="n">
        <v>39010</v>
      </c>
      <c r="I2066" s="3" t="n">
        <v>28542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100.5868</v>
      </c>
      <c r="O2066" s="1" t="n">
        <v>116.9366</v>
      </c>
      <c r="P2066" s="1" t="n">
        <v>87.81209999999999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251286</t>
        </is>
      </c>
      <c r="V2066" s="1" t="inlineStr">
        <is>
          <t>330486</t>
        </is>
      </c>
      <c r="W2066" s="1" t="inlineStr">
        <is>
          <t>249537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1442.85</v>
      </c>
      <c r="AO2066" s="1" t="n">
        <v>1457.2</v>
      </c>
      <c r="AP2066" s="1" t="n">
        <v>1478.55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5.767595772346872</v>
      </c>
      <c r="E2067" s="2" t="n">
        <v>-0.2695215991614798</v>
      </c>
      <c r="F2067" s="3" t="n">
        <v>2.675632855127824</v>
      </c>
      <c r="G2067" s="4" t="n">
        <v>40816</v>
      </c>
      <c r="H2067" s="4" t="n">
        <v>22636</v>
      </c>
      <c r="I2067" s="3" t="n">
        <v>17964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181.5086</v>
      </c>
      <c r="O2067" s="1" t="n">
        <v>79.709</v>
      </c>
      <c r="P2067" s="1" t="n">
        <v>83.01809999999999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28450</t>
        </is>
      </c>
      <c r="V2067" s="1" t="inlineStr">
        <is>
          <t>32281</t>
        </is>
      </c>
      <c r="W2067" s="1" t="inlineStr">
        <is>
          <t>26368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12689.15</v>
      </c>
      <c r="AO2067" s="1" t="n">
        <v>12654.95</v>
      </c>
      <c r="AP2067" s="1" t="n">
        <v>12993.55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-1.454545454545448</v>
      </c>
      <c r="E2068" s="2" t="n">
        <v>-2.523509106058808</v>
      </c>
      <c r="F2068" s="3" t="n">
        <v>-1.660764440102576</v>
      </c>
      <c r="G2068" s="4" t="n">
        <v>2052</v>
      </c>
      <c r="H2068" s="4" t="n">
        <v>2498</v>
      </c>
      <c r="I2068" s="3" t="n">
        <v>2161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1.0256</v>
      </c>
      <c r="O2068" s="1" t="n">
        <v>1.7489</v>
      </c>
      <c r="P2068" s="1" t="n">
        <v>1.3447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88298</t>
        </is>
      </c>
      <c r="V2068" s="1" t="inlineStr">
        <is>
          <t>138072</t>
        </is>
      </c>
      <c r="W2068" s="1" t="inlineStr">
        <is>
          <t>111518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84.01000000000001</v>
      </c>
      <c r="AO2068" s="1" t="n">
        <v>81.89</v>
      </c>
      <c r="AP2068" s="1" t="n">
        <v>80.53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-2.818093855829699</v>
      </c>
      <c r="E2069" s="2" t="n">
        <v>-2.24019912881145</v>
      </c>
      <c r="F2069" s="3" t="n">
        <v>-0.2800763844684972</v>
      </c>
      <c r="G2069" s="4" t="n">
        <v>1707</v>
      </c>
      <c r="H2069" s="4" t="n">
        <v>2529</v>
      </c>
      <c r="I2069" s="3" t="n">
        <v>2958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1.0178</v>
      </c>
      <c r="O2069" s="1" t="n">
        <v>1.0831</v>
      </c>
      <c r="P2069" s="1" t="n">
        <v>1.4155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13321</t>
        </is>
      </c>
      <c r="V2069" s="1" t="inlineStr">
        <is>
          <t>13913</t>
        </is>
      </c>
      <c r="W2069" s="1" t="inlineStr">
        <is>
          <t>15604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401.75</v>
      </c>
      <c r="AO2069" s="1" t="n">
        <v>392.75</v>
      </c>
      <c r="AP2069" s="1" t="n">
        <v>391.65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-3.162182441848004</v>
      </c>
      <c r="E2070" s="2" t="n">
        <v>-6.232012397609043</v>
      </c>
      <c r="F2070" s="3" t="n">
        <v>2.6797308464172</v>
      </c>
      <c r="G2070" s="4" t="n">
        <v>1469</v>
      </c>
      <c r="H2070" s="4" t="n">
        <v>1916</v>
      </c>
      <c r="I2070" s="3" t="n">
        <v>790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0.2861</v>
      </c>
      <c r="O2070" s="1" t="n">
        <v>0.4849000000000001</v>
      </c>
      <c r="P2070" s="1" t="n">
        <v>0.2209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15669</t>
        </is>
      </c>
      <c r="V2070" s="1" t="inlineStr">
        <is>
          <t>36137</t>
        </is>
      </c>
      <c r="W2070" s="1" t="inlineStr">
        <is>
          <t>15801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90.34</v>
      </c>
      <c r="AO2070" s="1" t="n">
        <v>84.70999999999999</v>
      </c>
      <c r="AP2070" s="1" t="n">
        <v>86.98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-3.107573518898056</v>
      </c>
      <c r="E2071" s="2" t="n">
        <v>1.470805253578636</v>
      </c>
      <c r="F2071" s="3" t="n">
        <v>-2.220283110335473</v>
      </c>
      <c r="G2071" s="4" t="n">
        <v>478755</v>
      </c>
      <c r="H2071" s="4" t="n">
        <v>539248</v>
      </c>
      <c r="I2071" s="3" t="n">
        <v>334406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2331.2857</v>
      </c>
      <c r="O2071" s="1" t="n">
        <v>8240.014800000001</v>
      </c>
      <c r="P2071" s="1" t="n">
        <v>1529.9765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51965097</t>
        </is>
      </c>
      <c r="V2071" s="1" t="inlineStr">
        <is>
          <t>302831227</t>
        </is>
      </c>
      <c r="W2071" s="1" t="inlineStr">
        <is>
          <t>30873273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414000</v>
      </c>
      <c r="AC2071" s="1" t="n">
        <v>570000</v>
      </c>
      <c r="AD2071" s="1" t="n">
        <v>888</v>
      </c>
      <c r="AE2071" s="1" t="n">
        <v>850</v>
      </c>
      <c r="AF2071" s="1" t="n">
        <v>2764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205.77</v>
      </c>
      <c r="AL2071" s="1" t="n">
        <v>206.46</v>
      </c>
      <c r="AM2071" s="1" t="n">
        <v>203.07</v>
      </c>
      <c r="AN2071" s="1" t="n">
        <v>203.29</v>
      </c>
      <c r="AO2071" s="1" t="n">
        <v>206.28</v>
      </c>
      <c r="AP2071" s="1" t="n">
        <v>201.7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0.05594579474108682</v>
      </c>
      <c r="E2072" s="2" t="n">
        <v>0.888419483101403</v>
      </c>
      <c r="F2072" s="3" t="n">
        <v>-0.8128579346018872</v>
      </c>
      <c r="G2072" s="4" t="n">
        <v>2955</v>
      </c>
      <c r="H2072" s="4" t="n">
        <v>3596</v>
      </c>
      <c r="I2072" s="3" t="n">
        <v>3251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2.0503</v>
      </c>
      <c r="O2072" s="1" t="n">
        <v>3.3902</v>
      </c>
      <c r="P2072" s="1" t="n">
        <v>2.5517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13392</t>
        </is>
      </c>
      <c r="V2072" s="1" t="inlineStr">
        <is>
          <t>25921</t>
        </is>
      </c>
      <c r="W2072" s="1" t="inlineStr">
        <is>
          <t>20534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804.8</v>
      </c>
      <c r="AO2072" s="1" t="n">
        <v>811.95</v>
      </c>
      <c r="AP2072" s="1" t="n">
        <v>805.35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-2.114754978262035</v>
      </c>
      <c r="E2073" s="2" t="n">
        <v>1.392772934144866</v>
      </c>
      <c r="F2073" s="3" t="n">
        <v>-1.260072467686974</v>
      </c>
      <c r="G2073" s="4" t="n">
        <v>3729</v>
      </c>
      <c r="H2073" s="4" t="n">
        <v>4286</v>
      </c>
      <c r="I2073" s="3" t="n">
        <v>3509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2.4516</v>
      </c>
      <c r="O2073" s="1" t="n">
        <v>3.427</v>
      </c>
      <c r="P2073" s="1" t="n">
        <v>3.0815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74003</t>
        </is>
      </c>
      <c r="V2073" s="1" t="inlineStr">
        <is>
          <t>100372</t>
        </is>
      </c>
      <c r="W2073" s="1" t="inlineStr">
        <is>
          <t>85848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182.37</v>
      </c>
      <c r="AO2073" s="1" t="n">
        <v>184.91</v>
      </c>
      <c r="AP2073" s="1" t="n">
        <v>182.58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-1.856536641096789</v>
      </c>
      <c r="E2074" s="2" t="n">
        <v>-2.186837400740028</v>
      </c>
      <c r="F2074" s="3" t="n">
        <v>-0.4632974879925206</v>
      </c>
      <c r="G2074" s="4" t="n">
        <v>3121</v>
      </c>
      <c r="H2074" s="4" t="n">
        <v>2964</v>
      </c>
      <c r="I2074" s="3" t="n">
        <v>2975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2.8581</v>
      </c>
      <c r="O2074" s="1" t="n">
        <v>2.0046</v>
      </c>
      <c r="P2074" s="1" t="n">
        <v>2.6851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75822</t>
        </is>
      </c>
      <c r="V2074" s="1" t="inlineStr">
        <is>
          <t>48451</t>
        </is>
      </c>
      <c r="W2074" s="1" t="inlineStr">
        <is>
          <t>70843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240.53</v>
      </c>
      <c r="AO2074" s="1" t="n">
        <v>235.27</v>
      </c>
      <c r="AP2074" s="1" t="n">
        <v>234.18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0.01653165812530746</v>
      </c>
      <c r="E2075" s="2" t="n">
        <v>-1.84573002754821</v>
      </c>
      <c r="F2075" s="3" t="n">
        <v>-0.488352511928153</v>
      </c>
      <c r="G2075" s="4" t="n">
        <v>43147</v>
      </c>
      <c r="H2075" s="4" t="n">
        <v>68545</v>
      </c>
      <c r="I2075" s="3" t="n">
        <v>55551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137.1403</v>
      </c>
      <c r="O2075" s="1" t="n">
        <v>193.9762</v>
      </c>
      <c r="P2075" s="1" t="n">
        <v>111.0247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927789</t>
        </is>
      </c>
      <c r="V2075" s="1" t="inlineStr">
        <is>
          <t>1445650</t>
        </is>
      </c>
      <c r="W2075" s="1" t="inlineStr">
        <is>
          <t>810637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41400</v>
      </c>
      <c r="AC2075" s="1" t="n">
        <v>21600</v>
      </c>
      <c r="AD2075" s="1" t="n">
        <v>47</v>
      </c>
      <c r="AE2075" s="1" t="n">
        <v>88</v>
      </c>
      <c r="AF2075" s="1" t="n">
        <v>69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915.3</v>
      </c>
      <c r="AL2075" s="1" t="n">
        <v>905.35</v>
      </c>
      <c r="AM2075" s="1" t="n">
        <v>893.85</v>
      </c>
      <c r="AN2075" s="1" t="n">
        <v>907.5</v>
      </c>
      <c r="AO2075" s="1" t="n">
        <v>890.75</v>
      </c>
      <c r="AP2075" s="1" t="n">
        <v>886.4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-3.029485796476085</v>
      </c>
      <c r="E2076" s="2" t="n">
        <v>4.483792219029076</v>
      </c>
      <c r="F2076" s="3" t="n">
        <v>-0.5974210339524375</v>
      </c>
      <c r="G2076" s="4" t="n">
        <v>4345</v>
      </c>
      <c r="H2076" s="4" t="n">
        <v>7247</v>
      </c>
      <c r="I2076" s="3" t="n">
        <v>5897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3.2103</v>
      </c>
      <c r="O2076" s="1" t="n">
        <v>8.284400000000002</v>
      </c>
      <c r="P2076" s="1" t="n">
        <v>4.704800000000001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10719</t>
        </is>
      </c>
      <c r="V2076" s="1" t="inlineStr">
        <is>
          <t>30788</t>
        </is>
      </c>
      <c r="W2076" s="1" t="inlineStr">
        <is>
          <t>12443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1618.05</v>
      </c>
      <c r="AO2076" s="1" t="n">
        <v>1690.6</v>
      </c>
      <c r="AP2076" s="1" t="n">
        <v>1680.5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-1.216498764493444</v>
      </c>
      <c r="E2077" s="2" t="n">
        <v>-1.058302867038671</v>
      </c>
      <c r="F2077" s="3" t="n">
        <v>-2.761571373006615</v>
      </c>
      <c r="G2077" s="4" t="n">
        <v>2676</v>
      </c>
      <c r="H2077" s="4" t="n">
        <v>3142</v>
      </c>
      <c r="I2077" s="3" t="n">
        <v>4587</v>
      </c>
      <c r="J2077" s="1" t="n"/>
      <c r="K2077" s="1" t="n"/>
      <c r="L2077" s="7">
        <f>J2077/G2077</f>
        <v/>
      </c>
      <c r="M2077" s="7">
        <f>K2077/H2077</f>
        <v/>
      </c>
      <c r="N2077" s="1" t="n">
        <v>4.1718</v>
      </c>
      <c r="O2077" s="1" t="n">
        <v>3.989100000000001</v>
      </c>
      <c r="P2077" s="1" t="n">
        <v>7.3656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749951</t>
        </is>
      </c>
      <c r="V2077" s="1" t="inlineStr">
        <is>
          <t>738685</t>
        </is>
      </c>
      <c r="W2077" s="1" t="inlineStr">
        <is>
          <t>1306889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51.97</v>
      </c>
      <c r="AO2077" s="1" t="n">
        <v>51.42</v>
      </c>
      <c r="AP2077" s="1" t="n">
        <v>50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-0.01315962626660206</v>
      </c>
      <c r="E2078" s="2" t="n">
        <v>0.01316135825215965</v>
      </c>
      <c r="F2078" s="3" t="n">
        <v>0</v>
      </c>
      <c r="G2078" s="4" t="n">
        <v>7079</v>
      </c>
      <c r="H2078" s="4" t="n">
        <v>6853</v>
      </c>
      <c r="I2078" s="3" t="n">
        <v>9617</v>
      </c>
      <c r="J2078" s="1" t="n"/>
      <c r="K2078" s="1" t="n"/>
      <c r="L2078" s="7">
        <f>J2078/G2078</f>
        <v/>
      </c>
      <c r="M2078" s="7">
        <f>K2078/H2078</f>
        <v/>
      </c>
      <c r="N2078" s="1" t="n">
        <v>28.2728</v>
      </c>
      <c r="O2078" s="1" t="n">
        <v>20.7249</v>
      </c>
      <c r="P2078" s="1" t="n">
        <v>32.6171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3541096</t>
        </is>
      </c>
      <c r="V2078" s="1" t="inlineStr">
        <is>
          <t>2575856</t>
        </is>
      </c>
      <c r="W2078" s="1" t="inlineStr">
        <is>
          <t>3310922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75.98</v>
      </c>
      <c r="AO2078" s="1" t="n">
        <v>75.98999999999999</v>
      </c>
      <c r="AP2078" s="1" t="n">
        <v>75.98999999999999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-4.136510738452487</v>
      </c>
      <c r="E2079" s="2" t="n">
        <v>-0.7733857107782907</v>
      </c>
      <c r="F2079" s="3" t="n">
        <v>-0.6618829642459442</v>
      </c>
      <c r="G2079" s="4" t="n">
        <v>149592</v>
      </c>
      <c r="H2079" s="4" t="n">
        <v>151420</v>
      </c>
      <c r="I2079" s="3" t="n">
        <v>93794</v>
      </c>
      <c r="J2079" s="1" t="n"/>
      <c r="K2079" s="1" t="n"/>
      <c r="L2079" s="7">
        <f>J2079/G2079</f>
        <v/>
      </c>
      <c r="M2079" s="7">
        <f>K2079/H2079</f>
        <v/>
      </c>
      <c r="N2079" s="1" t="n">
        <v>466.9462</v>
      </c>
      <c r="O2079" s="1" t="n">
        <v>531.0946</v>
      </c>
      <c r="P2079" s="1" t="n">
        <v>285.7024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5659961</t>
        </is>
      </c>
      <c r="V2079" s="1" t="inlineStr">
        <is>
          <t>8428343</t>
        </is>
      </c>
      <c r="W2079" s="1" t="inlineStr">
        <is>
          <t>4881963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133400</v>
      </c>
      <c r="AC2079" s="1" t="n">
        <v>785900</v>
      </c>
      <c r="AD2079" s="1" t="n">
        <v>729</v>
      </c>
      <c r="AE2079" s="1" t="n">
        <v>638</v>
      </c>
      <c r="AF2079" s="1" t="n">
        <v>706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142.3</v>
      </c>
      <c r="AL2079" s="1" t="n">
        <v>148.29</v>
      </c>
      <c r="AM2079" s="1" t="n">
        <v>145.23</v>
      </c>
      <c r="AN2079" s="1" t="n">
        <v>162.92</v>
      </c>
      <c r="AO2079" s="1" t="n">
        <v>161.66</v>
      </c>
      <c r="AP2079" s="1" t="n">
        <v>160.59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2025-03-28T17:03:46Z</dcterms:modified>
  <cp:lastModifiedBy>4521a</cp:lastModifiedBy>
</cp:coreProperties>
</file>