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1.782694153677368</v>
      </c>
      <c r="E2" s="2" t="n">
        <v>-1.917635963533472</v>
      </c>
      <c r="F2" s="3" t="n">
        <v>17.93498168498168</v>
      </c>
      <c r="G2" s="4" t="n">
        <v>9465</v>
      </c>
      <c r="H2" s="4" t="n">
        <v>6895</v>
      </c>
      <c r="I2" s="3" t="n">
        <v>56982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5.9288</v>
      </c>
      <c r="O2" s="8" t="n">
        <v>3.567</v>
      </c>
      <c r="P2" s="3" t="n">
        <v>112.4351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121522</t>
        </is>
      </c>
      <c r="V2" s="10" t="inlineStr">
        <is>
          <t>67758</t>
        </is>
      </c>
      <c r="W2" s="3" t="inlineStr">
        <is>
          <t>1053784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222.67</v>
      </c>
      <c r="AO2" s="4" t="n">
        <v>218.4</v>
      </c>
      <c r="AP2" s="3" t="n">
        <v>257.57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1.997634380339067</v>
      </c>
      <c r="E3" s="2" t="n">
        <v>1.997165313748225</v>
      </c>
      <c r="F3" s="3" t="n">
        <v>-1.225366346639716</v>
      </c>
      <c r="G3" s="4" t="n">
        <v>2</v>
      </c>
      <c r="H3" s="4" t="n">
        <v>13</v>
      </c>
      <c r="I3" s="3" t="n">
        <v>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0.0194</v>
      </c>
      <c r="O3" s="8" t="n">
        <v>0.004</v>
      </c>
      <c r="P3" s="3" t="n">
        <v>0.0047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77.61</v>
      </c>
      <c r="AO3" s="4" t="n">
        <v>79.16</v>
      </c>
      <c r="AP3" s="3" t="n">
        <v>78.19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2.089373188043596</v>
      </c>
      <c r="E4" s="2" t="n">
        <v>-2.203290246768507</v>
      </c>
      <c r="F4" s="3" t="n">
        <v>-0.200260338439972</v>
      </c>
      <c r="G4" s="4" t="n">
        <v>32466</v>
      </c>
      <c r="H4" s="4" t="n">
        <v>20514</v>
      </c>
      <c r="I4" s="3" t="n">
        <v>13352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76.6459</v>
      </c>
      <c r="O4" s="8" t="n">
        <v>31.7853</v>
      </c>
      <c r="P4" s="3" t="n">
        <v>17.121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580595</t>
        </is>
      </c>
      <c r="V4" s="10" t="inlineStr">
        <is>
          <t>224173</t>
        </is>
      </c>
      <c r="W4" s="3" t="inlineStr">
        <is>
          <t>121929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1021.2</v>
      </c>
      <c r="AO4" s="4" t="n">
        <v>998.7</v>
      </c>
      <c r="AP4" s="3" t="n">
        <v>996.7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1.953232462173317</v>
      </c>
      <c r="E5" s="2" t="n">
        <v>0.1079330814894742</v>
      </c>
      <c r="F5" s="3" t="n">
        <v>1.266846361185981</v>
      </c>
      <c r="G5" s="4" t="n">
        <v>5971</v>
      </c>
      <c r="H5" s="4" t="n">
        <v>8317</v>
      </c>
      <c r="I5" s="3" t="n">
        <v>11295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2.6174</v>
      </c>
      <c r="O5" s="8" t="n">
        <v>5.457000000000001</v>
      </c>
      <c r="P5" s="3" t="n">
        <v>5.606000000000001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322523</t>
        </is>
      </c>
      <c r="V5" s="10" t="inlineStr">
        <is>
          <t>442814</t>
        </is>
      </c>
      <c r="W5" s="3" t="inlineStr">
        <is>
          <t>476256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37.06</v>
      </c>
      <c r="AO5" s="4" t="n">
        <v>37.1</v>
      </c>
      <c r="AP5" s="3" t="n">
        <v>37.57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-0.2201827711852848</v>
      </c>
      <c r="E6" s="2" t="n">
        <v>-1.736187054106137</v>
      </c>
      <c r="F6" s="3" t="n">
        <v>0.497095857887835</v>
      </c>
      <c r="G6" s="4" t="n">
        <v>1555</v>
      </c>
      <c r="H6" s="4" t="n">
        <v>2273</v>
      </c>
      <c r="I6" s="3" t="n">
        <v>2855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9.576499999999999</v>
      </c>
      <c r="O6" s="8" t="n">
        <v>15.9256</v>
      </c>
      <c r="P6" s="3" t="n">
        <v>18.6533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966</t>
        </is>
      </c>
      <c r="V6" s="10" t="inlineStr">
        <is>
          <t>2172</t>
        </is>
      </c>
      <c r="W6" s="3" t="inlineStr">
        <is>
          <t>1999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38406</v>
      </c>
      <c r="AO6" s="4" t="n">
        <v>37739.2</v>
      </c>
      <c r="AP6" s="3" t="n">
        <v>37926.8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7.36055204140311</v>
      </c>
      <c r="E7" s="2" t="n">
        <v>1.580074986609524</v>
      </c>
      <c r="F7" s="3" t="n">
        <v>-2.03005536514633</v>
      </c>
      <c r="G7" s="4" t="n">
        <v>2671</v>
      </c>
      <c r="H7" s="4" t="n">
        <v>2070</v>
      </c>
      <c r="I7" s="3" t="n">
        <v>2362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0.3534</v>
      </c>
      <c r="O7" s="8" t="n">
        <v>0.2791</v>
      </c>
      <c r="P7" s="3" t="n">
        <v>0.3081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25178</t>
        </is>
      </c>
      <c r="V7" s="10" t="inlineStr">
        <is>
          <t>30035</t>
        </is>
      </c>
      <c r="W7" s="3" t="inlineStr">
        <is>
          <t>17277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37.34</v>
      </c>
      <c r="AO7" s="4" t="n">
        <v>37.93</v>
      </c>
      <c r="AP7" s="3" t="n">
        <v>37.16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1.548553607914827</v>
      </c>
      <c r="E8" s="2" t="n">
        <v>1.006036217303823</v>
      </c>
      <c r="F8" s="3" t="n">
        <v>0.7443908576221454</v>
      </c>
      <c r="G8" s="4" t="n">
        <v>6427</v>
      </c>
      <c r="H8" s="4" t="n">
        <v>3992</v>
      </c>
      <c r="I8" s="3" t="n">
        <v>5087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4.0247</v>
      </c>
      <c r="O8" s="8" t="n">
        <v>2.142</v>
      </c>
      <c r="P8" s="3" t="n">
        <v>2.5356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35419</t>
        </is>
      </c>
      <c r="V8" s="10" t="inlineStr">
        <is>
          <t>21366</t>
        </is>
      </c>
      <c r="W8" s="3" t="inlineStr">
        <is>
          <t>26351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472.15</v>
      </c>
      <c r="AO8" s="4" t="n">
        <v>476.9</v>
      </c>
      <c r="AP8" s="3" t="n">
        <v>480.45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3.770390889504463</v>
      </c>
      <c r="E9" s="2" t="n">
        <v>-1.230906124870229</v>
      </c>
      <c r="F9" s="3" t="n">
        <v>4.999999999999993</v>
      </c>
      <c r="G9" s="4" t="n">
        <v>4167</v>
      </c>
      <c r="H9" s="4" t="n">
        <v>4875</v>
      </c>
      <c r="I9" s="3" t="n">
        <v>4140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3.6897</v>
      </c>
      <c r="O9" s="8" t="n">
        <v>4.006600000000001</v>
      </c>
      <c r="P9" s="3" t="n">
        <v>7.5235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70754</t>
        </is>
      </c>
      <c r="V9" s="10" t="inlineStr">
        <is>
          <t>69699</t>
        </is>
      </c>
      <c r="W9" s="3" t="inlineStr">
        <is>
          <t>144866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337.15</v>
      </c>
      <c r="AO9" s="4" t="n">
        <v>333</v>
      </c>
      <c r="AP9" s="3" t="n">
        <v>349.65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1.973684210526332</v>
      </c>
      <c r="E10" s="2" t="n">
        <v>1.989247311827943</v>
      </c>
      <c r="F10" s="3" t="n">
        <v>1.950448075909336</v>
      </c>
      <c r="G10" s="4" t="n">
        <v>9048</v>
      </c>
      <c r="H10" s="4" t="n">
        <v>32</v>
      </c>
      <c r="I10" s="3" t="n">
        <v>46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0.323</v>
      </c>
      <c r="O10" s="8" t="n">
        <v>0.0463</v>
      </c>
      <c r="P10" s="3" t="n">
        <v>0.042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18.6</v>
      </c>
      <c r="AO10" s="4" t="n">
        <v>18.97</v>
      </c>
      <c r="AP10" s="3" t="n">
        <v>19.34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-0.1321627489851794</v>
      </c>
      <c r="E11" s="2" t="n">
        <v>0.1985064750921578</v>
      </c>
      <c r="F11" s="3" t="n">
        <v>-0.7641509433962286</v>
      </c>
      <c r="G11" s="4" t="n">
        <v>674</v>
      </c>
      <c r="H11" s="4" t="n">
        <v>799</v>
      </c>
      <c r="I11" s="3" t="n">
        <v>2208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0.4107</v>
      </c>
      <c r="O11" s="8" t="n">
        <v>0.3021</v>
      </c>
      <c r="P11" s="3" t="n">
        <v>0.6494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10438</t>
        </is>
      </c>
      <c r="V11" s="10" t="inlineStr">
        <is>
          <t>7310</t>
        </is>
      </c>
      <c r="W11" s="3" t="inlineStr">
        <is>
          <t>14978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105.79</v>
      </c>
      <c r="AO11" s="4" t="n">
        <v>106</v>
      </c>
      <c r="AP11" s="3" t="n">
        <v>105.19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4.942965779467683</v>
      </c>
      <c r="E12" s="2" t="n">
        <v>2.028985507246372</v>
      </c>
      <c r="F12" s="3" t="n">
        <v>-1.42045454545454</v>
      </c>
      <c r="G12" s="4" t="n">
        <v>876</v>
      </c>
      <c r="H12" s="4" t="n">
        <v>1497</v>
      </c>
      <c r="I12" s="3" t="n">
        <v>1378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0.4633</v>
      </c>
      <c r="O12" s="8" t="n">
        <v>0.5789</v>
      </c>
      <c r="P12" s="3" t="n">
        <v>0.4003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13.8</v>
      </c>
      <c r="AO12" s="4" t="n">
        <v>14.08</v>
      </c>
      <c r="AP12" s="3" t="n">
        <v>13.88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2.588331963845518</v>
      </c>
      <c r="E13" s="2" t="n">
        <v>1.201441730076094</v>
      </c>
      <c r="F13" s="3" t="n">
        <v>-0.8112386228729652</v>
      </c>
      <c r="G13" s="4" t="n">
        <v>2127</v>
      </c>
      <c r="H13" s="4" t="n">
        <v>1909</v>
      </c>
      <c r="I13" s="3" t="n">
        <v>1722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0.2879</v>
      </c>
      <c r="O13" s="8" t="n">
        <v>0.63</v>
      </c>
      <c r="P13" s="3" t="n">
        <v>0.2065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13290</t>
        </is>
      </c>
      <c r="V13" s="10" t="inlineStr">
        <is>
          <t>85268</t>
        </is>
      </c>
      <c r="W13" s="3" t="inlineStr">
        <is>
          <t>11799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49.94</v>
      </c>
      <c r="AO13" s="4" t="n">
        <v>50.54</v>
      </c>
      <c r="AP13" s="3" t="n">
        <v>50.13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0.45897877223178</v>
      </c>
      <c r="E14" s="2" t="n">
        <v>-0.1522939272796411</v>
      </c>
      <c r="F14" s="3" t="n">
        <v>-0.05719733079122107</v>
      </c>
      <c r="G14" s="4" t="n">
        <v>293</v>
      </c>
      <c r="H14" s="4" t="n">
        <v>429</v>
      </c>
      <c r="I14" s="3" t="n">
        <v>363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0.1231</v>
      </c>
      <c r="O14" s="8" t="n">
        <v>0.106</v>
      </c>
      <c r="P14" s="3" t="n">
        <v>0.1117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3489</t>
        </is>
      </c>
      <c r="V14" s="10" t="inlineStr">
        <is>
          <t>2546</t>
        </is>
      </c>
      <c r="W14" s="3" t="inlineStr">
        <is>
          <t>2512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262.65</v>
      </c>
      <c r="AO14" s="4" t="n">
        <v>262.25</v>
      </c>
      <c r="AP14" s="3" t="n">
        <v>262.1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1.997929606625266</v>
      </c>
      <c r="E15" s="2" t="n">
        <v>1.99939104841165</v>
      </c>
      <c r="F15" s="3" t="n">
        <v>2.000000000000005</v>
      </c>
      <c r="G15" s="4" t="n">
        <v>33</v>
      </c>
      <c r="H15" s="4" t="n">
        <v>47</v>
      </c>
      <c r="I15" s="3" t="n">
        <v>28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0.0833</v>
      </c>
      <c r="O15" s="8" t="n">
        <v>0.06849999999999999</v>
      </c>
      <c r="P15" s="3" t="n">
        <v>0.04160000000000001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197.06</v>
      </c>
      <c r="AO15" s="4" t="n">
        <v>201</v>
      </c>
      <c r="AP15" s="3" t="n">
        <v>205.02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0.5212282031842305</v>
      </c>
      <c r="E16" s="2" t="n">
        <v>-0.895634958046573</v>
      </c>
      <c r="F16" s="3" t="n">
        <v>0.2092846270928506</v>
      </c>
      <c r="G16" s="4" t="n">
        <v>6344</v>
      </c>
      <c r="H16" s="4" t="n">
        <v>6432</v>
      </c>
      <c r="I16" s="3" t="n">
        <v>5563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4.1878</v>
      </c>
      <c r="O16" s="8" t="n">
        <v>4.4488</v>
      </c>
      <c r="P16" s="3" t="n">
        <v>4.4046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39945</t>
        </is>
      </c>
      <c r="V16" s="10" t="inlineStr">
        <is>
          <t>32501</t>
        </is>
      </c>
      <c r="W16" s="3" t="inlineStr">
        <is>
          <t>37302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530.35</v>
      </c>
      <c r="AO16" s="4" t="n">
        <v>525.6</v>
      </c>
      <c r="AP16" s="3" t="n">
        <v>526.7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0.6332799534138918</v>
      </c>
      <c r="E17" s="2" t="n">
        <v>-0.05063291139240835</v>
      </c>
      <c r="F17" s="3" t="n">
        <v>2.395426255608637</v>
      </c>
      <c r="G17" s="4" t="n">
        <v>20838</v>
      </c>
      <c r="H17" s="4" t="n">
        <v>23550</v>
      </c>
      <c r="I17" s="3" t="n">
        <v>34712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30.9413</v>
      </c>
      <c r="O17" s="8" t="n">
        <v>30.7326</v>
      </c>
      <c r="P17" s="3" t="n">
        <v>68.99380000000001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114774</t>
        </is>
      </c>
      <c r="V17" s="10" t="inlineStr">
        <is>
          <t>166785</t>
        </is>
      </c>
      <c r="W17" s="3" t="inlineStr">
        <is>
          <t>386156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1873000</v>
      </c>
      <c r="AC17" s="5" t="n">
        <v>185000</v>
      </c>
      <c r="AD17" s="4" t="n">
        <v>4156</v>
      </c>
      <c r="AE17" s="4" t="n">
        <v>5105</v>
      </c>
      <c r="AF17" s="5" t="n">
        <v>3642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695.1</v>
      </c>
      <c r="AL17" s="4" t="n">
        <v>695.55</v>
      </c>
      <c r="AM17" s="5" t="n">
        <v>711.05</v>
      </c>
      <c r="AN17" s="4" t="n">
        <v>691.25</v>
      </c>
      <c r="AO17" s="4" t="n">
        <v>690.9</v>
      </c>
      <c r="AP17" s="3" t="n">
        <v>707.45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1.27789934354485</v>
      </c>
      <c r="E18" s="2" t="n">
        <v>1.339555786016766</v>
      </c>
      <c r="F18" s="3" t="n">
        <v>3.223605662630068</v>
      </c>
      <c r="G18" s="4" t="n">
        <v>8271</v>
      </c>
      <c r="H18" s="4" t="n">
        <v>5743</v>
      </c>
      <c r="I18" s="3" t="n">
        <v>13220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5.3482</v>
      </c>
      <c r="O18" s="8" t="n">
        <v>5.178</v>
      </c>
      <c r="P18" s="3" t="n">
        <v>10.0283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47391</t>
        </is>
      </c>
      <c r="V18" s="10" t="inlineStr">
        <is>
          <t>48626</t>
        </is>
      </c>
      <c r="W18" s="3" t="inlineStr">
        <is>
          <t>109387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578.55</v>
      </c>
      <c r="AO18" s="4" t="n">
        <v>586.3</v>
      </c>
      <c r="AP18" s="3" t="n">
        <v>605.2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-1.089560312186068</v>
      </c>
      <c r="E19" s="2" t="n">
        <v>0.5546874999999929</v>
      </c>
      <c r="F19" s="3" t="n">
        <v>-0.2796985471214287</v>
      </c>
      <c r="G19" s="4" t="n">
        <v>3307</v>
      </c>
      <c r="H19" s="4" t="n">
        <v>2465</v>
      </c>
      <c r="I19" s="3" t="n">
        <v>2480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2.1208</v>
      </c>
      <c r="O19" s="8" t="n">
        <v>1.4115</v>
      </c>
      <c r="P19" s="3" t="n">
        <v>1.2698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14924</t>
        </is>
      </c>
      <c r="V19" s="10" t="inlineStr">
        <is>
          <t>11223</t>
        </is>
      </c>
      <c r="W19" s="3" t="inlineStr">
        <is>
          <t>11902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640</v>
      </c>
      <c r="AO19" s="4" t="n">
        <v>643.55</v>
      </c>
      <c r="AP19" s="3" t="n">
        <v>641.75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-0.2548853016142832</v>
      </c>
      <c r="E20" s="2" t="n">
        <v>1.107325383304942</v>
      </c>
      <c r="F20" s="3" t="n">
        <v>-2.302723953945522</v>
      </c>
      <c r="G20" s="4" t="n">
        <v>1626</v>
      </c>
      <c r="H20" s="4" t="n">
        <v>794</v>
      </c>
      <c r="I20" s="3" t="n">
        <v>761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0.7258</v>
      </c>
      <c r="O20" s="8" t="n">
        <v>0.2323</v>
      </c>
      <c r="P20" s="3" t="n">
        <v>0.2994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137737</t>
        </is>
      </c>
      <c r="V20" s="10" t="inlineStr">
        <is>
          <t>41681</t>
        </is>
      </c>
      <c r="W20" s="3" t="inlineStr">
        <is>
          <t>42217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35.22</v>
      </c>
      <c r="AO20" s="4" t="n">
        <v>35.61</v>
      </c>
      <c r="AP20" s="3" t="n">
        <v>34.79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1.420410683958626</v>
      </c>
      <c r="E21" s="2" t="n">
        <v>-0.2055107322271136</v>
      </c>
      <c r="F21" s="3" t="n">
        <v>13.86621920524748</v>
      </c>
      <c r="G21" s="4" t="n">
        <v>361</v>
      </c>
      <c r="H21" s="4" t="n">
        <v>407</v>
      </c>
      <c r="I21" s="3" t="n">
        <v>2572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0.3172</v>
      </c>
      <c r="O21" s="8" t="n">
        <v>0.2721</v>
      </c>
      <c r="P21" s="3" t="n">
        <v>3.9239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18593</t>
        </is>
      </c>
      <c r="V21" s="10" t="inlineStr">
        <is>
          <t>13740</t>
        </is>
      </c>
      <c r="W21" s="3" t="inlineStr">
        <is>
          <t>123139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131.38</v>
      </c>
      <c r="AO21" s="4" t="n">
        <v>131.11</v>
      </c>
      <c r="AP21" s="3" t="n">
        <v>149.29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-1.010015755120417</v>
      </c>
      <c r="E22" s="2" t="n">
        <v>1.077163564018761</v>
      </c>
      <c r="F22" s="3" t="n">
        <v>-1.757395118659318</v>
      </c>
      <c r="G22" s="4" t="n">
        <v>13800</v>
      </c>
      <c r="H22" s="4" t="n">
        <v>11679</v>
      </c>
      <c r="I22" s="3" t="n">
        <v>19986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17.0919</v>
      </c>
      <c r="O22" s="8" t="n">
        <v>18.4616</v>
      </c>
      <c r="P22" s="3" t="n">
        <v>32.4665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43492</t>
        </is>
      </c>
      <c r="V22" s="10" t="inlineStr">
        <is>
          <t>48728</t>
        </is>
      </c>
      <c r="W22" s="3" t="inlineStr">
        <is>
          <t>104764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1759.25</v>
      </c>
      <c r="AO22" s="4" t="n">
        <v>1778.2</v>
      </c>
      <c r="AP22" s="3" t="n">
        <v>1746.95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4.998397949375208</v>
      </c>
      <c r="E23" s="2" t="n">
        <v>2.075068660360084</v>
      </c>
      <c r="F23" s="3" t="n">
        <v>-1.479820627802704</v>
      </c>
      <c r="G23" s="4" t="n">
        <v>694</v>
      </c>
      <c r="H23" s="4" t="n">
        <v>925</v>
      </c>
      <c r="I23" s="3" t="n">
        <v>725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0.2999</v>
      </c>
      <c r="O23" s="8" t="n">
        <v>0.5825</v>
      </c>
      <c r="P23" s="3" t="n">
        <v>0.4504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65.54000000000001</v>
      </c>
      <c r="AO23" s="4" t="n">
        <v>66.90000000000001</v>
      </c>
      <c r="AP23" s="3" t="n">
        <v>65.91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0.260560705313175</v>
      </c>
      <c r="E24" s="2" t="n">
        <v>1.345279557599764</v>
      </c>
      <c r="F24" s="3" t="n">
        <v>2.983420341561948</v>
      </c>
      <c r="G24" s="4" t="n">
        <v>64301</v>
      </c>
      <c r="H24" s="4" t="n">
        <v>37803</v>
      </c>
      <c r="I24" s="3" t="n">
        <v>35620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292.1533</v>
      </c>
      <c r="O24" s="8" t="n">
        <v>233.1964</v>
      </c>
      <c r="P24" s="3" t="n">
        <v>184.7556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182783</t>
        </is>
      </c>
      <c r="V24" s="10" t="inlineStr">
        <is>
          <t>112703</t>
        </is>
      </c>
      <c r="W24" s="3" t="inlineStr">
        <is>
          <t>108004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300875</v>
      </c>
      <c r="AC24" s="5" t="n">
        <v>-24000</v>
      </c>
      <c r="AD24" s="4" t="n">
        <v>6105</v>
      </c>
      <c r="AE24" s="4" t="n">
        <v>9625</v>
      </c>
      <c r="AF24" s="5" t="n">
        <v>4622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7560.75</v>
      </c>
      <c r="AL24" s="4" t="n">
        <v>7656.85</v>
      </c>
      <c r="AM24" s="5" t="n">
        <v>7885.15</v>
      </c>
      <c r="AN24" s="4" t="n">
        <v>7522.6</v>
      </c>
      <c r="AO24" s="4" t="n">
        <v>7623.8</v>
      </c>
      <c r="AP24" s="3" t="n">
        <v>7851.25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-0.09989613686852922</v>
      </c>
      <c r="E25" s="2" t="n">
        <v>1.124143084570654</v>
      </c>
      <c r="F25" s="3" t="n">
        <v>2.042302543507358</v>
      </c>
      <c r="G25" s="4" t="n">
        <v>3032</v>
      </c>
      <c r="H25" s="4" t="n">
        <v>3608</v>
      </c>
      <c r="I25" s="3" t="n">
        <v>7341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17.5498</v>
      </c>
      <c r="O25" s="8" t="n">
        <v>20.7297</v>
      </c>
      <c r="P25" s="3" t="n">
        <v>47.2088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2605</t>
        </is>
      </c>
      <c r="V25" s="10" t="inlineStr">
        <is>
          <t>2402</t>
        </is>
      </c>
      <c r="W25" s="3" t="inlineStr">
        <is>
          <t>5213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20200</v>
      </c>
      <c r="AC25" s="5" t="n">
        <v>760</v>
      </c>
      <c r="AD25" s="4" t="n">
        <v>3153</v>
      </c>
      <c r="AE25" s="4" t="n">
        <v>2598</v>
      </c>
      <c r="AF25" s="5" t="n">
        <v>1535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27911.35</v>
      </c>
      <c r="AL25" s="4" t="n">
        <v>28168.65</v>
      </c>
      <c r="AM25" s="5" t="n">
        <v>28779.25</v>
      </c>
      <c r="AN25" s="4" t="n">
        <v>27701.1</v>
      </c>
      <c r="AO25" s="4" t="n">
        <v>28012.5</v>
      </c>
      <c r="AP25" s="3" t="n">
        <v>28584.6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0.1440520446096665</v>
      </c>
      <c r="E26" s="2" t="n">
        <v>0.9929933645770568</v>
      </c>
      <c r="F26" s="3" t="n">
        <v>2.655639788651505</v>
      </c>
      <c r="G26" s="4" t="n">
        <v>21051</v>
      </c>
      <c r="H26" s="4" t="n">
        <v>28043</v>
      </c>
      <c r="I26" s="3" t="n">
        <v>46439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60.0716</v>
      </c>
      <c r="O26" s="8" t="n">
        <v>104.2002</v>
      </c>
      <c r="P26" s="3" t="n">
        <v>155.3969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1498995</t>
        </is>
      </c>
      <c r="V26" s="10" t="inlineStr">
        <is>
          <t>2225063</t>
        </is>
      </c>
      <c r="W26" s="3" t="inlineStr">
        <is>
          <t>3016703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18565200</v>
      </c>
      <c r="AC26" s="5" t="n">
        <v>1015200</v>
      </c>
      <c r="AD26" s="4" t="n">
        <v>6210</v>
      </c>
      <c r="AE26" s="4" t="n">
        <v>8694</v>
      </c>
      <c r="AF26" s="5" t="n">
        <v>4558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217.12</v>
      </c>
      <c r="AL26" s="4" t="n">
        <v>219.97</v>
      </c>
      <c r="AM26" s="5" t="n">
        <v>224.69</v>
      </c>
      <c r="AN26" s="4" t="n">
        <v>215.51</v>
      </c>
      <c r="AO26" s="4" t="n">
        <v>217.65</v>
      </c>
      <c r="AP26" s="3" t="n">
        <v>223.43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2.480916030534355</v>
      </c>
      <c r="E27" s="2" t="n">
        <v>1.070763500931095</v>
      </c>
      <c r="F27" s="3" t="n">
        <v>1.335789958544457</v>
      </c>
      <c r="G27" s="4" t="n">
        <v>21226</v>
      </c>
      <c r="H27" s="4" t="n">
        <v>22025</v>
      </c>
      <c r="I27" s="3" t="n">
        <v>22679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115.4301</v>
      </c>
      <c r="O27" s="8" t="n">
        <v>95.0217</v>
      </c>
      <c r="P27" s="3" t="n">
        <v>90.4589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1769307</t>
        </is>
      </c>
      <c r="V27" s="10" t="inlineStr">
        <is>
          <t>911527</t>
        </is>
      </c>
      <c r="W27" s="3" t="inlineStr">
        <is>
          <t>1048895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9430200</v>
      </c>
      <c r="AC27" s="5" t="n">
        <v>-169000</v>
      </c>
      <c r="AD27" s="4" t="n">
        <v>7376</v>
      </c>
      <c r="AE27" s="4" t="n">
        <v>9504</v>
      </c>
      <c r="AF27" s="5" t="n">
        <v>3133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324.85</v>
      </c>
      <c r="AL27" s="4" t="n">
        <v>328</v>
      </c>
      <c r="AM27" s="5" t="n">
        <v>331.8</v>
      </c>
      <c r="AN27" s="4" t="n">
        <v>322.2</v>
      </c>
      <c r="AO27" s="4" t="n">
        <v>325.65</v>
      </c>
      <c r="AP27" s="3" t="n">
        <v>330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0.2568493150684907</v>
      </c>
      <c r="E28" s="2" t="n">
        <v>4.52604611443212</v>
      </c>
      <c r="F28" s="3" t="n">
        <v>2.924836601307188</v>
      </c>
      <c r="G28" s="4" t="n">
        <v>25</v>
      </c>
      <c r="H28" s="4" t="n">
        <v>20</v>
      </c>
      <c r="I28" s="3" t="n">
        <v>13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0.0043</v>
      </c>
      <c r="O28" s="8" t="n">
        <v>0.0032</v>
      </c>
      <c r="P28" s="3" t="n">
        <v>0.004099999999999999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58.55</v>
      </c>
      <c r="AO28" s="4" t="n">
        <v>61.2</v>
      </c>
      <c r="AP28" s="3" t="n">
        <v>62.99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3.588005599351658</v>
      </c>
      <c r="E29" s="2" t="n">
        <v>-0.8036984352773793</v>
      </c>
      <c r="F29" s="3" t="n">
        <v>1.218900121890012</v>
      </c>
      <c r="G29" s="4" t="n">
        <v>17069</v>
      </c>
      <c r="H29" s="4" t="n">
        <v>18357</v>
      </c>
      <c r="I29" s="3" t="n">
        <v>16874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24.7015</v>
      </c>
      <c r="O29" s="8" t="n">
        <v>35.0144</v>
      </c>
      <c r="P29" s="3" t="n">
        <v>21.6563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192516</t>
        </is>
      </c>
      <c r="V29" s="10" t="inlineStr">
        <is>
          <t>287598</t>
        </is>
      </c>
      <c r="W29" s="3" t="inlineStr">
        <is>
          <t>180806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703</v>
      </c>
      <c r="AO29" s="4" t="n">
        <v>697.35</v>
      </c>
      <c r="AP29" s="3" t="n">
        <v>705.85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-0.7431402439024266</v>
      </c>
      <c r="E30" s="2" t="n">
        <v>-1.132655020157426</v>
      </c>
      <c r="F30" s="3" t="n">
        <v>1.009708737864084</v>
      </c>
      <c r="G30" s="4" t="n">
        <v>683</v>
      </c>
      <c r="H30" s="4" t="n">
        <v>2282</v>
      </c>
      <c r="I30" s="3" t="n">
        <v>568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0.1827</v>
      </c>
      <c r="O30" s="8" t="n">
        <v>11.4491</v>
      </c>
      <c r="P30" s="3" t="n">
        <v>0.2188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27782</t>
        </is>
      </c>
      <c r="V30" s="10" t="inlineStr">
        <is>
          <t>2184626</t>
        </is>
      </c>
      <c r="W30" s="3" t="inlineStr">
        <is>
          <t>35850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52.09</v>
      </c>
      <c r="AO30" s="4" t="n">
        <v>51.5</v>
      </c>
      <c r="AP30" s="3" t="n">
        <v>52.02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0</v>
      </c>
      <c r="F31" s="3" t="n">
        <v>0</v>
      </c>
      <c r="G31" s="4" t="n">
        <v>14</v>
      </c>
      <c r="H31" s="4" t="n">
        <v>29</v>
      </c>
      <c r="I31" s="3" t="n">
        <v>22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0.254</v>
      </c>
      <c r="O31" s="8" t="n">
        <v>0.4297</v>
      </c>
      <c r="P31" s="3" t="n">
        <v>2.4233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2255</t>
        </is>
      </c>
      <c r="V31" s="10" t="inlineStr">
        <is>
          <t>2701</t>
        </is>
      </c>
      <c r="W31" s="3" t="inlineStr">
        <is>
          <t>18602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0.1076136669356985</v>
      </c>
      <c r="E32" s="2" t="n">
        <v>0.2418704649287727</v>
      </c>
      <c r="F32" s="3" t="n">
        <v>1.353887399463814</v>
      </c>
      <c r="G32" s="4" t="n">
        <v>264</v>
      </c>
      <c r="H32" s="4" t="n">
        <v>347</v>
      </c>
      <c r="I32" s="3" t="n">
        <v>267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0.0743</v>
      </c>
      <c r="O32" s="8" t="n">
        <v>0.1508</v>
      </c>
      <c r="P32" s="3" t="n">
        <v>0.1322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8281</t>
        </is>
      </c>
      <c r="V32" s="10" t="inlineStr">
        <is>
          <t>12147</t>
        </is>
      </c>
      <c r="W32" s="3" t="inlineStr">
        <is>
          <t>13252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74.42</v>
      </c>
      <c r="AO32" s="4" t="n">
        <v>74.59999999999999</v>
      </c>
      <c r="AP32" s="3" t="n">
        <v>75.61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-1.027753112542755</v>
      </c>
      <c r="E33" s="2" t="n">
        <v>-1.544276251741837</v>
      </c>
      <c r="F33" s="3" t="n">
        <v>1.366861840319516</v>
      </c>
      <c r="G33" s="4" t="n">
        <v>19311</v>
      </c>
      <c r="H33" s="4" t="n">
        <v>25923</v>
      </c>
      <c r="I33" s="3" t="n">
        <v>23506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62.534</v>
      </c>
      <c r="O33" s="8" t="n">
        <v>111.7899</v>
      </c>
      <c r="P33" s="3" t="n">
        <v>107.6017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90396</t>
        </is>
      </c>
      <c r="V33" s="10" t="inlineStr">
        <is>
          <t>250332</t>
        </is>
      </c>
      <c r="W33" s="3" t="inlineStr">
        <is>
          <t>240489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719400</v>
      </c>
      <c r="AC33" s="5" t="n">
        <v>87000</v>
      </c>
      <c r="AD33" s="4" t="n">
        <v>5194</v>
      </c>
      <c r="AE33" s="4" t="n">
        <v>6516</v>
      </c>
      <c r="AF33" s="5" t="n">
        <v>3405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2638.25</v>
      </c>
      <c r="AL33" s="4" t="n">
        <v>2599.15</v>
      </c>
      <c r="AM33" s="5" t="n">
        <v>2634.2</v>
      </c>
      <c r="AN33" s="4" t="n">
        <v>2619.35</v>
      </c>
      <c r="AO33" s="4" t="n">
        <v>2578.9</v>
      </c>
      <c r="AP33" s="3" t="n">
        <v>2614.15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2.591692383319226</v>
      </c>
      <c r="E34" s="2" t="n">
        <v>0.7213970079327027</v>
      </c>
      <c r="F34" s="3" t="n">
        <v>0.9329492295900887</v>
      </c>
      <c r="G34" s="4" t="n">
        <v>3689</v>
      </c>
      <c r="H34" s="4" t="n">
        <v>2611</v>
      </c>
      <c r="I34" s="3" t="n">
        <v>3648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3.4524</v>
      </c>
      <c r="O34" s="8" t="n">
        <v>2.5196</v>
      </c>
      <c r="P34" s="3" t="n">
        <v>3.9564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9000</t>
        </is>
      </c>
      <c r="V34" s="10" t="inlineStr">
        <is>
          <t>7389</t>
        </is>
      </c>
      <c r="W34" s="3" t="inlineStr">
        <is>
          <t>12021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1878.3</v>
      </c>
      <c r="AO34" s="4" t="n">
        <v>1891.85</v>
      </c>
      <c r="AP34" s="3" t="n">
        <v>1909.5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-3.409090909090908</v>
      </c>
      <c r="E35" s="2" t="n">
        <v>3.277310924369738</v>
      </c>
      <c r="F35" s="3" t="n">
        <v>-1.301871440195268</v>
      </c>
      <c r="G35" s="4" t="n">
        <v>1346</v>
      </c>
      <c r="H35" s="4" t="n">
        <v>1215</v>
      </c>
      <c r="I35" s="3" t="n">
        <v>1043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0.4556</v>
      </c>
      <c r="O35" s="8" t="n">
        <v>0.4383</v>
      </c>
      <c r="P35" s="3" t="n">
        <v>0.2784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11.9</v>
      </c>
      <c r="AO35" s="4" t="n">
        <v>12.29</v>
      </c>
      <c r="AP35" s="3" t="n">
        <v>12.13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2.173520597898699</v>
      </c>
      <c r="E36" s="2" t="n">
        <v>-1.660836071946005</v>
      </c>
      <c r="F36" s="3" t="n">
        <v>-0.05749398109885044</v>
      </c>
      <c r="G36" s="4" t="n">
        <v>16970</v>
      </c>
      <c r="H36" s="4" t="n">
        <v>11314</v>
      </c>
      <c r="I36" s="3" t="n">
        <v>13909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29.1992</v>
      </c>
      <c r="O36" s="8" t="n">
        <v>17.3119</v>
      </c>
      <c r="P36" s="3" t="n">
        <v>21.2471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80436</t>
        </is>
      </c>
      <c r="V36" s="10" t="inlineStr">
        <is>
          <t>63875</t>
        </is>
      </c>
      <c r="W36" s="3" t="inlineStr">
        <is>
          <t>81898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1414.95</v>
      </c>
      <c r="AO36" s="4" t="n">
        <v>1391.45</v>
      </c>
      <c r="AP36" s="3" t="n">
        <v>1390.65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-1.379521765787847</v>
      </c>
      <c r="E37" s="2" t="n">
        <v>-0.6527820951196793</v>
      </c>
      <c r="F37" s="3" t="n">
        <v>1.439299123904884</v>
      </c>
      <c r="G37" s="4" t="n">
        <v>135</v>
      </c>
      <c r="H37" s="4" t="n">
        <v>618</v>
      </c>
      <c r="I37" s="3" t="n">
        <v>506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0.0229</v>
      </c>
      <c r="O37" s="8" t="n">
        <v>0.08550000000000001</v>
      </c>
      <c r="P37" s="3" t="n">
        <v>0.0911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5520</t>
        </is>
      </c>
      <c r="V37" s="10" t="inlineStr">
        <is>
          <t>7438</t>
        </is>
      </c>
      <c r="W37" s="3" t="inlineStr">
        <is>
          <t>10435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32.17</v>
      </c>
      <c r="AO37" s="4" t="n">
        <v>31.96</v>
      </c>
      <c r="AP37" s="3" t="n">
        <v>32.42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5.996283590623204</v>
      </c>
      <c r="E38" s="2" t="n">
        <v>-2.285752815049549</v>
      </c>
      <c r="F38" s="3" t="n">
        <v>1.124758487441344</v>
      </c>
      <c r="G38" s="4" t="n">
        <v>32433</v>
      </c>
      <c r="H38" s="4" t="n">
        <v>21116</v>
      </c>
      <c r="I38" s="3" t="n">
        <v>12943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70.774</v>
      </c>
      <c r="O38" s="8" t="n">
        <v>30.122</v>
      </c>
      <c r="P38" s="3" t="n">
        <v>21.6022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511194</t>
        </is>
      </c>
      <c r="V38" s="10" t="inlineStr">
        <is>
          <t>201747</t>
        </is>
      </c>
      <c r="W38" s="3" t="inlineStr">
        <is>
          <t>160735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741.55</v>
      </c>
      <c r="AO38" s="4" t="n">
        <v>724.6</v>
      </c>
      <c r="AP38" s="3" t="n">
        <v>732.75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0.5150994849005058</v>
      </c>
      <c r="E39" s="2" t="n">
        <v>-1.507234726688103</v>
      </c>
      <c r="F39" s="3" t="n">
        <v>-0.2448479902060752</v>
      </c>
      <c r="G39" s="4" t="n">
        <v>5695</v>
      </c>
      <c r="H39" s="4" t="n">
        <v>2231</v>
      </c>
      <c r="I39" s="3" t="n">
        <v>1608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3.4768</v>
      </c>
      <c r="O39" s="8" t="n">
        <v>1.1329</v>
      </c>
      <c r="P39" s="3" t="n">
        <v>0.9177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202577</t>
        </is>
      </c>
      <c r="V39" s="10" t="inlineStr">
        <is>
          <t>67921</t>
        </is>
      </c>
      <c r="W39" s="3" t="inlineStr">
        <is>
          <t>55997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99.52</v>
      </c>
      <c r="AO39" s="4" t="n">
        <v>98.02</v>
      </c>
      <c r="AP39" s="3" t="n">
        <v>97.78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1.211174057433101</v>
      </c>
      <c r="E40" s="2" t="n">
        <v>1.346265199768389</v>
      </c>
      <c r="F40" s="3" t="n">
        <v>0.1714040851306913</v>
      </c>
      <c r="G40" s="4" t="n">
        <v>32632</v>
      </c>
      <c r="H40" s="4" t="n">
        <v>38504</v>
      </c>
      <c r="I40" s="3" t="n">
        <v>199830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96.40049999999999</v>
      </c>
      <c r="O40" s="8" t="n">
        <v>119.4038</v>
      </c>
      <c r="P40" s="3" t="n">
        <v>886.8003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461539</t>
        </is>
      </c>
      <c r="V40" s="10" t="inlineStr">
        <is>
          <t>577011</t>
        </is>
      </c>
      <c r="W40" s="3" t="inlineStr">
        <is>
          <t>3457242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1036.2</v>
      </c>
      <c r="AO40" s="4" t="n">
        <v>1050.15</v>
      </c>
      <c r="AP40" s="3" t="n">
        <v>1051.95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-0.8229422271187037</v>
      </c>
      <c r="E41" s="2" t="n">
        <v>0.09425387955701289</v>
      </c>
      <c r="F41" s="3" t="n">
        <v>3.598453001513368</v>
      </c>
      <c r="G41" s="4" t="n">
        <v>54185</v>
      </c>
      <c r="H41" s="4" t="n">
        <v>75405</v>
      </c>
      <c r="I41" s="3" t="n">
        <v>111808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206.7911</v>
      </c>
      <c r="O41" s="8" t="n">
        <v>329.5072</v>
      </c>
      <c r="P41" s="3" t="n">
        <v>595.649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226860</t>
        </is>
      </c>
      <c r="V41" s="10" t="inlineStr">
        <is>
          <t>278328</t>
        </is>
      </c>
      <c r="W41" s="3" t="inlineStr">
        <is>
          <t>678208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4683000</v>
      </c>
      <c r="AC41" s="5" t="n">
        <v>-86700</v>
      </c>
      <c r="AD41" s="4" t="n">
        <v>19283</v>
      </c>
      <c r="AE41" s="4" t="n">
        <v>27593</v>
      </c>
      <c r="AF41" s="5" t="n">
        <v>19376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2992.5</v>
      </c>
      <c r="AL41" s="4" t="n">
        <v>2994.25</v>
      </c>
      <c r="AM41" s="5" t="n">
        <v>3102.95</v>
      </c>
      <c r="AN41" s="4" t="n">
        <v>2970.7</v>
      </c>
      <c r="AO41" s="4" t="n">
        <v>2973.5</v>
      </c>
      <c r="AP41" s="3" t="n">
        <v>3080.5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-0.2499564029529707</v>
      </c>
      <c r="E42" s="2" t="n">
        <v>6.089743589743589</v>
      </c>
      <c r="F42" s="3" t="n">
        <v>-0.9228234001647875</v>
      </c>
      <c r="G42" s="4" t="n">
        <v>32256</v>
      </c>
      <c r="H42" s="4" t="n">
        <v>138274</v>
      </c>
      <c r="I42" s="3" t="n">
        <v>136569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92.449</v>
      </c>
      <c r="O42" s="8" t="n">
        <v>542.3194000000001</v>
      </c>
      <c r="P42" s="3" t="n">
        <v>521.5621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223774</t>
        </is>
      </c>
      <c r="V42" s="10" t="inlineStr">
        <is>
          <t>920605</t>
        </is>
      </c>
      <c r="W42" s="3" t="inlineStr">
        <is>
          <t>842829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1716</v>
      </c>
      <c r="AO42" s="4" t="n">
        <v>1820.5</v>
      </c>
      <c r="AP42" s="3" t="n">
        <v>1803.7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-1.496002919030083</v>
      </c>
      <c r="E43" s="2" t="n">
        <v>0.1481681034482789</v>
      </c>
      <c r="F43" s="3" t="n">
        <v>3.74915938130464</v>
      </c>
      <c r="G43" s="4" t="n">
        <v>123454</v>
      </c>
      <c r="H43" s="4" t="n">
        <v>104576</v>
      </c>
      <c r="I43" s="3" t="n">
        <v>229011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328.5789</v>
      </c>
      <c r="O43" s="8" t="n">
        <v>328.6501</v>
      </c>
      <c r="P43" s="3" t="n">
        <v>688.8765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1060882</t>
        </is>
      </c>
      <c r="V43" s="10" t="inlineStr">
        <is>
          <t>853116</t>
        </is>
      </c>
      <c r="W43" s="3" t="inlineStr">
        <is>
          <t>1919022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3658400</v>
      </c>
      <c r="AC43" s="5" t="n">
        <v>-349200</v>
      </c>
      <c r="AD43" s="4" t="n">
        <v>25924</v>
      </c>
      <c r="AE43" s="4" t="n">
        <v>24835</v>
      </c>
      <c r="AF43" s="5" t="n">
        <v>21413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1491.3</v>
      </c>
      <c r="AL43" s="4" t="n">
        <v>1493.9</v>
      </c>
      <c r="AM43" s="5" t="n">
        <v>1552.8</v>
      </c>
      <c r="AN43" s="4" t="n">
        <v>1484.8</v>
      </c>
      <c r="AO43" s="4" t="n">
        <v>1487</v>
      </c>
      <c r="AP43" s="3" t="n">
        <v>1542.75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-0.3871522798967497</v>
      </c>
      <c r="E44" s="2" t="n">
        <v>0.07197351374694112</v>
      </c>
      <c r="F44" s="3" t="n">
        <v>2.510069044879161</v>
      </c>
      <c r="G44" s="4" t="n">
        <v>69705</v>
      </c>
      <c r="H44" s="4" t="n">
        <v>72919</v>
      </c>
      <c r="I44" s="3" t="n">
        <v>112935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154.6635</v>
      </c>
      <c r="O44" s="8" t="n">
        <v>192.8885</v>
      </c>
      <c r="P44" s="3" t="n">
        <v>391.1886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823675</t>
        </is>
      </c>
      <c r="V44" s="10" t="inlineStr">
        <is>
          <t>910961</t>
        </is>
      </c>
      <c r="W44" s="3" t="inlineStr">
        <is>
          <t>1705057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694.7</v>
      </c>
      <c r="AO44" s="4" t="n">
        <v>695.2</v>
      </c>
      <c r="AP44" s="3" t="n">
        <v>712.65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4.48503481327425</v>
      </c>
      <c r="E45" s="2" t="n">
        <v>0.6101254868022487</v>
      </c>
      <c r="F45" s="3" t="n">
        <v>0.2064427336458725</v>
      </c>
      <c r="G45" s="4" t="n">
        <v>24295</v>
      </c>
      <c r="H45" s="4" t="n">
        <v>8674</v>
      </c>
      <c r="I45" s="3" t="n">
        <v>6830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14.2363</v>
      </c>
      <c r="O45" s="8" t="n">
        <v>4.8074</v>
      </c>
      <c r="P45" s="3" t="n">
        <v>3.6294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199308</t>
        </is>
      </c>
      <c r="V45" s="10" t="inlineStr">
        <is>
          <t>89611</t>
        </is>
      </c>
      <c r="W45" s="3" t="inlineStr">
        <is>
          <t>85213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231.1</v>
      </c>
      <c r="AO45" s="4" t="n">
        <v>232.51</v>
      </c>
      <c r="AP45" s="3" t="n">
        <v>232.99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2.831962397179801</v>
      </c>
      <c r="E46" s="2" t="n">
        <v>-0.2742543709290471</v>
      </c>
      <c r="F46" s="3" t="n">
        <v>5.912684771399119</v>
      </c>
      <c r="G46" s="4" t="n">
        <v>262</v>
      </c>
      <c r="H46" s="4" t="n">
        <v>376</v>
      </c>
      <c r="I46" s="3" t="n">
        <v>233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0.04070000000000001</v>
      </c>
      <c r="O46" s="8" t="n">
        <v>0.0529</v>
      </c>
      <c r="P46" s="3" t="n">
        <v>0.0764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2467</t>
        </is>
      </c>
      <c r="V46" s="10" t="inlineStr">
        <is>
          <t>2571</t>
        </is>
      </c>
      <c r="W46" s="3" t="inlineStr">
        <is>
          <t>4647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87.51000000000001</v>
      </c>
      <c r="AO46" s="4" t="n">
        <v>87.27</v>
      </c>
      <c r="AP46" s="3" t="n">
        <v>92.43000000000001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0.9168327595578976</v>
      </c>
      <c r="E47" s="2" t="n">
        <v>0.06822752082733539</v>
      </c>
      <c r="F47" s="3" t="n">
        <v>2.999964115261792</v>
      </c>
      <c r="G47" s="4" t="n">
        <v>2338</v>
      </c>
      <c r="H47" s="4" t="n">
        <v>2291</v>
      </c>
      <c r="I47" s="3" t="n">
        <v>5312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1.3951</v>
      </c>
      <c r="O47" s="8" t="n">
        <v>1.575</v>
      </c>
      <c r="P47" s="3" t="n">
        <v>7.397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5120</t>
        </is>
      </c>
      <c r="V47" s="10" t="inlineStr">
        <is>
          <t>6550</t>
        </is>
      </c>
      <c r="W47" s="3" t="inlineStr">
        <is>
          <t>31611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1392.4</v>
      </c>
      <c r="AO47" s="4" t="n">
        <v>1393.35</v>
      </c>
      <c r="AP47" s="3" t="n">
        <v>1435.15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-0.6228765571913897</v>
      </c>
      <c r="E48" s="2" t="n">
        <v>-0.8547008547008668</v>
      </c>
      <c r="F48" s="3" t="n">
        <v>-0.7471264367816035</v>
      </c>
      <c r="G48" s="4" t="n">
        <v>185</v>
      </c>
      <c r="H48" s="4" t="n">
        <v>293</v>
      </c>
      <c r="I48" s="3" t="n">
        <v>245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0.04730000000000001</v>
      </c>
      <c r="O48" s="8" t="n">
        <v>0.0788</v>
      </c>
      <c r="P48" s="3" t="n">
        <v>0.07200000000000001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14545</t>
        </is>
      </c>
      <c r="V48" s="10" t="inlineStr">
        <is>
          <t>29360</t>
        </is>
      </c>
      <c r="W48" s="3" t="inlineStr">
        <is>
          <t>29424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17.55</v>
      </c>
      <c r="AO48" s="4" t="n">
        <v>17.4</v>
      </c>
      <c r="AP48" s="3" t="n">
        <v>17.27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0.6326558083187492</v>
      </c>
      <c r="E49" s="2" t="n">
        <v>1.618512573568751</v>
      </c>
      <c r="F49" s="3" t="n">
        <v>0.201834057303325</v>
      </c>
      <c r="G49" s="4" t="n">
        <v>6831</v>
      </c>
      <c r="H49" s="4" t="n">
        <v>9309</v>
      </c>
      <c r="I49" s="3" t="n">
        <v>9049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9.653400000000001</v>
      </c>
      <c r="O49" s="8" t="n">
        <v>17.0722</v>
      </c>
      <c r="P49" s="3" t="n">
        <v>11.6219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205548</t>
        </is>
      </c>
      <c r="V49" s="10" t="inlineStr">
        <is>
          <t>317758</t>
        </is>
      </c>
      <c r="W49" s="3" t="inlineStr">
        <is>
          <t>211594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224.28</v>
      </c>
      <c r="AO49" s="4" t="n">
        <v>227.91</v>
      </c>
      <c r="AP49" s="3" t="n">
        <v>228.37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1.234747239976749</v>
      </c>
      <c r="E50" s="2" t="n">
        <v>-1.190988664083797</v>
      </c>
      <c r="F50" s="3" t="n">
        <v>1.060121986639564</v>
      </c>
      <c r="G50" s="4" t="n">
        <v>3436</v>
      </c>
      <c r="H50" s="4" t="n">
        <v>3940</v>
      </c>
      <c r="I50" s="3" t="n">
        <v>3537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1.0548</v>
      </c>
      <c r="O50" s="8" t="n">
        <v>0.5506000000000001</v>
      </c>
      <c r="P50" s="3" t="n">
        <v>0.6900000000000001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68601</t>
        </is>
      </c>
      <c r="V50" s="10" t="inlineStr">
        <is>
          <t>36905</t>
        </is>
      </c>
      <c r="W50" s="3" t="inlineStr">
        <is>
          <t>52724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69.69</v>
      </c>
      <c r="AO50" s="4" t="n">
        <v>68.86</v>
      </c>
      <c r="AP50" s="3" t="n">
        <v>69.59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2.159045192436624</v>
      </c>
      <c r="E51" s="2" t="n">
        <v>3.426096088212132</v>
      </c>
      <c r="F51" s="3" t="n">
        <v>1.294580530524184</v>
      </c>
      <c r="G51" s="4" t="n">
        <v>10319</v>
      </c>
      <c r="H51" s="4" t="n">
        <v>25015</v>
      </c>
      <c r="I51" s="3" t="n">
        <v>44333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4.597799999999999</v>
      </c>
      <c r="O51" s="8" t="n">
        <v>37.1471</v>
      </c>
      <c r="P51" s="3" t="n">
        <v>42.8512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52453</t>
        </is>
      </c>
      <c r="V51" s="10" t="inlineStr">
        <is>
          <t>678745</t>
        </is>
      </c>
      <c r="W51" s="3" t="inlineStr">
        <is>
          <t>511663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380.9</v>
      </c>
      <c r="AO51" s="4" t="n">
        <v>393.95</v>
      </c>
      <c r="AP51" s="3" t="n">
        <v>399.05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1.502634489039226</v>
      </c>
      <c r="E53" s="2" t="n">
        <v>-0.6472699307869718</v>
      </c>
      <c r="F53" s="3" t="n">
        <v>1.883506418112615</v>
      </c>
      <c r="G53" s="4" t="n">
        <v>10382</v>
      </c>
      <c r="H53" s="4" t="n">
        <v>11528</v>
      </c>
      <c r="I53" s="3" t="n">
        <v>15418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6.9518</v>
      </c>
      <c r="O53" s="8" t="n">
        <v>7.7172</v>
      </c>
      <c r="P53" s="3" t="n">
        <v>14.7146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202073</t>
        </is>
      </c>
      <c r="V53" s="10" t="inlineStr">
        <is>
          <t>201074</t>
        </is>
      </c>
      <c r="W53" s="3" t="inlineStr">
        <is>
          <t>394041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156.04</v>
      </c>
      <c r="AO53" s="4" t="n">
        <v>155.03</v>
      </c>
      <c r="AP53" s="3" t="n">
        <v>157.95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3.125175335240983</v>
      </c>
      <c r="E54" s="2" t="n">
        <v>-1.060935799782372</v>
      </c>
      <c r="F54" s="3" t="n">
        <v>-0.5224085784987627</v>
      </c>
      <c r="G54" s="4" t="n">
        <v>11399</v>
      </c>
      <c r="H54" s="4" t="n">
        <v>3884</v>
      </c>
      <c r="I54" s="3" t="n">
        <v>2812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13.4697</v>
      </c>
      <c r="O54" s="8" t="n">
        <v>4.1757</v>
      </c>
      <c r="P54" s="3" t="n">
        <v>3.5143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69994</t>
        </is>
      </c>
      <c r="V54" s="10" t="inlineStr">
        <is>
          <t>21163</t>
        </is>
      </c>
      <c r="W54" s="3" t="inlineStr">
        <is>
          <t>21112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919</v>
      </c>
      <c r="AO54" s="4" t="n">
        <v>909.25</v>
      </c>
      <c r="AP54" s="3" t="n">
        <v>904.5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1.585749972846754</v>
      </c>
      <c r="E55" s="2" t="n">
        <v>2.202501871057405</v>
      </c>
      <c r="F55" s="3" t="n">
        <v>1.841196777905645</v>
      </c>
      <c r="G55" s="4" t="n">
        <v>18965</v>
      </c>
      <c r="H55" s="4" t="n">
        <v>31035</v>
      </c>
      <c r="I55" s="3" t="n">
        <v>44000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36.9154</v>
      </c>
      <c r="O55" s="8" t="n">
        <v>124.4908</v>
      </c>
      <c r="P55" s="3" t="n">
        <v>154.9703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116533</t>
        </is>
      </c>
      <c r="V55" s="10" t="inlineStr">
        <is>
          <t>500233</t>
        </is>
      </c>
      <c r="W55" s="3" t="inlineStr">
        <is>
          <t>546053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1402.95</v>
      </c>
      <c r="AO55" s="4" t="n">
        <v>1433.85</v>
      </c>
      <c r="AP55" s="3" t="n">
        <v>1460.25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2.12179901011406</v>
      </c>
      <c r="E56" s="2" t="n">
        <v>0.1475050573162508</v>
      </c>
      <c r="F56" s="3" t="n">
        <v>-0.07153978874722354</v>
      </c>
      <c r="G56" s="4" t="n">
        <v>4497</v>
      </c>
      <c r="H56" s="4" t="n">
        <v>5238</v>
      </c>
      <c r="I56" s="3" t="n">
        <v>5144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4.372</v>
      </c>
      <c r="O56" s="8" t="n">
        <v>5.258400000000001</v>
      </c>
      <c r="P56" s="3" t="n">
        <v>4.3294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16400</t>
        </is>
      </c>
      <c r="V56" s="10" t="inlineStr">
        <is>
          <t>20706</t>
        </is>
      </c>
      <c r="W56" s="3" t="inlineStr">
        <is>
          <t>18282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1186.4</v>
      </c>
      <c r="AO56" s="4" t="n">
        <v>1188.15</v>
      </c>
      <c r="AP56" s="3" t="n">
        <v>1187.3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3.295063890510472</v>
      </c>
      <c r="E57" s="2" t="n">
        <v>-2.260596546310832</v>
      </c>
      <c r="F57" s="3" t="n">
        <v>2.518470928364924</v>
      </c>
      <c r="G57" s="4" t="n">
        <v>16057</v>
      </c>
      <c r="H57" s="4" t="n">
        <v>7959</v>
      </c>
      <c r="I57" s="3" t="n">
        <v>11741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20.8127</v>
      </c>
      <c r="O57" s="8" t="n">
        <v>7.3295</v>
      </c>
      <c r="P57" s="3" t="n">
        <v>10.8618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107350</t>
        </is>
      </c>
      <c r="V57" s="10" t="inlineStr">
        <is>
          <t>41667</t>
        </is>
      </c>
      <c r="W57" s="3" t="inlineStr">
        <is>
          <t>65949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796.25</v>
      </c>
      <c r="AO57" s="4" t="n">
        <v>778.25</v>
      </c>
      <c r="AP57" s="3" t="n">
        <v>797.85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19.99914606549678</v>
      </c>
      <c r="E58" s="2" t="n">
        <v>-4.935064935064936</v>
      </c>
      <c r="F58" s="3" t="n">
        <v>-5.546822366943631</v>
      </c>
      <c r="G58" s="4" t="n">
        <v>18722</v>
      </c>
      <c r="H58" s="4" t="n">
        <v>28330</v>
      </c>
      <c r="I58" s="3" t="n">
        <v>9803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34.4359</v>
      </c>
      <c r="O58" s="8" t="n">
        <v>49.4176</v>
      </c>
      <c r="P58" s="3" t="n">
        <v>9.1381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367844</t>
        </is>
      </c>
      <c r="V58" s="10" t="inlineStr">
        <is>
          <t>427075</t>
        </is>
      </c>
      <c r="W58" s="3" t="inlineStr">
        <is>
          <t>117367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281.05</v>
      </c>
      <c r="AO58" s="4" t="n">
        <v>267.18</v>
      </c>
      <c r="AP58" s="3" t="n">
        <v>252.36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-2.40938613031636</v>
      </c>
      <c r="E59" s="2" t="n">
        <v>0.4079003864319555</v>
      </c>
      <c r="F59" s="3" t="n">
        <v>0.3848620910840276</v>
      </c>
      <c r="G59" s="4" t="n">
        <v>2645</v>
      </c>
      <c r="H59" s="4" t="n">
        <v>1877</v>
      </c>
      <c r="I59" s="3" t="n">
        <v>1982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0.7864</v>
      </c>
      <c r="O59" s="8" t="n">
        <v>0.4412</v>
      </c>
      <c r="P59" s="3" t="n">
        <v>0.5112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67707</t>
        </is>
      </c>
      <c r="V59" s="10" t="inlineStr">
        <is>
          <t>34762</t>
        </is>
      </c>
      <c r="W59" s="3" t="inlineStr">
        <is>
          <t>45010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46.58</v>
      </c>
      <c r="AO59" s="4" t="n">
        <v>46.77</v>
      </c>
      <c r="AP59" s="3" t="n">
        <v>46.95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3.708791208791203</v>
      </c>
      <c r="E60" s="2" t="n">
        <v>-0.5298013245033</v>
      </c>
      <c r="F60" s="3" t="n">
        <v>2.052818464269856</v>
      </c>
      <c r="G60" s="4" t="n">
        <v>13620</v>
      </c>
      <c r="H60" s="4" t="n">
        <v>7741</v>
      </c>
      <c r="I60" s="3" t="n">
        <v>7211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17.1529</v>
      </c>
      <c r="O60" s="8" t="n">
        <v>6.802300000000001</v>
      </c>
      <c r="P60" s="3" t="n">
        <v>8.0625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900545</t>
        </is>
      </c>
      <c r="V60" s="10" t="inlineStr">
        <is>
          <t>346268</t>
        </is>
      </c>
      <c r="W60" s="3" t="inlineStr">
        <is>
          <t>512787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90.59999999999999</v>
      </c>
      <c r="AO60" s="4" t="n">
        <v>90.12</v>
      </c>
      <c r="AP60" s="3" t="n">
        <v>91.97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2.085135005284909</v>
      </c>
      <c r="E61" s="2" t="n">
        <v>-0.1035391566265188</v>
      </c>
      <c r="F61" s="3" t="n">
        <v>5.304814849712613</v>
      </c>
      <c r="G61" s="4" t="n">
        <v>1817</v>
      </c>
      <c r="H61" s="4" t="n">
        <v>1674</v>
      </c>
      <c r="I61" s="3" t="n">
        <v>5322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3.001</v>
      </c>
      <c r="O61" s="8" t="n">
        <v>3.1575</v>
      </c>
      <c r="P61" s="3" t="n">
        <v>17.3039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25748</t>
        </is>
      </c>
      <c r="V61" s="10" t="inlineStr">
        <is>
          <t>24757</t>
        </is>
      </c>
      <c r="W61" s="3" t="inlineStr">
        <is>
          <t>148029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531.2</v>
      </c>
      <c r="AO61" s="4" t="n">
        <v>530.65</v>
      </c>
      <c r="AP61" s="3" t="n">
        <v>558.8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1.537911301859799</v>
      </c>
      <c r="E62" s="2" t="n">
        <v>-1.091933779499832</v>
      </c>
      <c r="F62" s="3" t="n">
        <v>0.7389601139601252</v>
      </c>
      <c r="G62" s="4" t="n">
        <v>200</v>
      </c>
      <c r="H62" s="4" t="n">
        <v>387</v>
      </c>
      <c r="I62" s="3" t="n">
        <v>258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0.3009</v>
      </c>
      <c r="O62" s="8" t="n">
        <v>0.5826</v>
      </c>
      <c r="P62" s="3" t="n">
        <v>0.249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113.56</v>
      </c>
      <c r="AO62" s="4" t="n">
        <v>112.32</v>
      </c>
      <c r="AP62" s="3" t="n">
        <v>113.15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2.6483300589391</v>
      </c>
      <c r="E63" s="2" t="n">
        <v>-0.8038585209003302</v>
      </c>
      <c r="F63" s="3" t="n">
        <v>-0.2238172416454365</v>
      </c>
      <c r="G63" s="4" t="n">
        <v>346</v>
      </c>
      <c r="H63" s="4" t="n">
        <v>222</v>
      </c>
      <c r="I63" s="3" t="n">
        <v>857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0.2164</v>
      </c>
      <c r="O63" s="8" t="n">
        <v>0.06660000000000001</v>
      </c>
      <c r="P63" s="3" t="n">
        <v>1.147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10621</t>
        </is>
      </c>
      <c r="V63" s="10" t="inlineStr">
        <is>
          <t>3412</t>
        </is>
      </c>
      <c r="W63" s="3" t="inlineStr">
        <is>
          <t>68735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130.62</v>
      </c>
      <c r="AO63" s="4" t="n">
        <v>129.57</v>
      </c>
      <c r="AP63" s="3" t="n">
        <v>129.28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1.13532320087896</v>
      </c>
      <c r="E64" s="2" t="n">
        <v>-2.437081296396892</v>
      </c>
      <c r="F64" s="3" t="n">
        <v>0.7868755103555888</v>
      </c>
      <c r="G64" s="4" t="n">
        <v>10006</v>
      </c>
      <c r="H64" s="4" t="n">
        <v>6764</v>
      </c>
      <c r="I64" s="3" t="n">
        <v>4797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7.845800000000001</v>
      </c>
      <c r="O64" s="8" t="n">
        <v>5.9605</v>
      </c>
      <c r="P64" s="3" t="n">
        <v>5.2616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27838</t>
        </is>
      </c>
      <c r="V64" s="10" t="inlineStr">
        <is>
          <t>24834</t>
        </is>
      </c>
      <c r="W64" s="3" t="inlineStr">
        <is>
          <t>22054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1380.75</v>
      </c>
      <c r="AO64" s="4" t="n">
        <v>1347.1</v>
      </c>
      <c r="AP64" s="3" t="n">
        <v>1357.7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0.7978167460225378</v>
      </c>
      <c r="E65" s="2" t="n">
        <v>-2.039240987591737</v>
      </c>
      <c r="F65" s="3" t="n">
        <v>3.391863760922996</v>
      </c>
      <c r="G65" s="4" t="n">
        <v>13239</v>
      </c>
      <c r="H65" s="4" t="n">
        <v>14482</v>
      </c>
      <c r="I65" s="3" t="n">
        <v>9578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13.8316</v>
      </c>
      <c r="O65" s="8" t="n">
        <v>18.0135</v>
      </c>
      <c r="P65" s="3" t="n">
        <v>23.6283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16677</t>
        </is>
      </c>
      <c r="V65" s="10" t="inlineStr">
        <is>
          <t>20082</t>
        </is>
      </c>
      <c r="W65" s="3" t="inlineStr">
        <is>
          <t>34381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4339.85</v>
      </c>
      <c r="AO65" s="4" t="n">
        <v>4251.35</v>
      </c>
      <c r="AP65" s="3" t="n">
        <v>4395.55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4.030313468825346</v>
      </c>
      <c r="E66" s="2" t="n">
        <v>0.9271523178807984</v>
      </c>
      <c r="F66" s="3" t="n">
        <v>-0.7217847769028835</v>
      </c>
      <c r="G66" s="4" t="n">
        <v>3783</v>
      </c>
      <c r="H66" s="4" t="n">
        <v>3589</v>
      </c>
      <c r="I66" s="3" t="n">
        <v>2324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1.6941</v>
      </c>
      <c r="O66" s="8" t="n">
        <v>1.2559</v>
      </c>
      <c r="P66" s="3" t="n">
        <v>0.7739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242476</t>
        </is>
      </c>
      <c r="V66" s="10" t="inlineStr">
        <is>
          <t>152539</t>
        </is>
      </c>
      <c r="W66" s="3" t="inlineStr">
        <is>
          <t>138654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30.2</v>
      </c>
      <c r="AO66" s="4" t="n">
        <v>30.48</v>
      </c>
      <c r="AP66" s="3" t="n">
        <v>30.26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-1.030632693959346</v>
      </c>
      <c r="E67" s="2" t="n">
        <v>-5.214058432166624</v>
      </c>
      <c r="F67" s="3" t="n">
        <v>-1.487754634927893</v>
      </c>
      <c r="G67" s="4" t="n">
        <v>935</v>
      </c>
      <c r="H67" s="4" t="n">
        <v>2315</v>
      </c>
      <c r="I67" s="3" t="n">
        <v>1249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0.1924</v>
      </c>
      <c r="O67" s="8" t="n">
        <v>1.0367</v>
      </c>
      <c r="P67" s="3" t="n">
        <v>0.4618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3851</t>
        </is>
      </c>
      <c r="V67" s="10" t="inlineStr">
        <is>
          <t>46771</t>
        </is>
      </c>
      <c r="W67" s="3" t="inlineStr">
        <is>
          <t>19515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138.28</v>
      </c>
      <c r="AO67" s="4" t="n">
        <v>131.07</v>
      </c>
      <c r="AP67" s="3" t="n">
        <v>129.12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2.124106034002823</v>
      </c>
      <c r="E68" s="2" t="n">
        <v>0.5933660418501318</v>
      </c>
      <c r="F68" s="3" t="n">
        <v>0.1167225962440412</v>
      </c>
      <c r="G68" s="4" t="n">
        <v>12999</v>
      </c>
      <c r="H68" s="4" t="n">
        <v>10933</v>
      </c>
      <c r="I68" s="3" t="n">
        <v>7249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18.7915</v>
      </c>
      <c r="O68" s="8" t="n">
        <v>17.1178</v>
      </c>
      <c r="P68" s="3" t="n">
        <v>11.2883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48367</t>
        </is>
      </c>
      <c r="V68" s="10" t="inlineStr">
        <is>
          <t>37709</t>
        </is>
      </c>
      <c r="W68" s="3" t="inlineStr">
        <is>
          <t>24556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2384.7</v>
      </c>
      <c r="AO68" s="4" t="n">
        <v>2398.85</v>
      </c>
      <c r="AP68" s="3" t="n">
        <v>2401.65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3.413526364346046</v>
      </c>
      <c r="E69" s="2" t="n">
        <v>-1.297007960472145</v>
      </c>
      <c r="F69" s="3" t="n">
        <v>1.258430091079756</v>
      </c>
      <c r="G69" s="4" t="n">
        <v>5233</v>
      </c>
      <c r="H69" s="4" t="n">
        <v>3679</v>
      </c>
      <c r="I69" s="3" t="n">
        <v>5263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3.7802</v>
      </c>
      <c r="O69" s="8" t="n">
        <v>2.7596</v>
      </c>
      <c r="P69" s="3" t="n">
        <v>6.0305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24101</t>
        </is>
      </c>
      <c r="V69" s="10" t="inlineStr">
        <is>
          <t>17562</t>
        </is>
      </c>
      <c r="W69" s="3" t="inlineStr">
        <is>
          <t>49452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728.6</v>
      </c>
      <c r="AO69" s="4" t="n">
        <v>719.15</v>
      </c>
      <c r="AP69" s="3" t="n">
        <v>728.2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4.893964110929851</v>
      </c>
      <c r="E70" s="2" t="n">
        <v>4.97667185069985</v>
      </c>
      <c r="F70" s="3" t="n">
        <v>4.88888888888889</v>
      </c>
      <c r="G70" s="4" t="n">
        <v>1180</v>
      </c>
      <c r="H70" s="4" t="n">
        <v>1796</v>
      </c>
      <c r="I70" s="3" t="n">
        <v>1684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0.6466</v>
      </c>
      <c r="O70" s="8" t="n">
        <v>1.5011</v>
      </c>
      <c r="P70" s="3" t="n">
        <v>2.0697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761787</t>
        </is>
      </c>
      <c r="V70" s="10" t="inlineStr">
        <is>
          <t>1715873</t>
        </is>
      </c>
      <c r="W70" s="3" t="inlineStr">
        <is>
          <t>2443871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6.43</v>
      </c>
      <c r="AO70" s="4" t="n">
        <v>6.75</v>
      </c>
      <c r="AP70" s="3" t="n">
        <v>7.08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2.583902583902576</v>
      </c>
      <c r="E71" s="2" t="n">
        <v>-0.4632310364794343</v>
      </c>
      <c r="F71" s="3" t="n">
        <v>0.2326934264106989</v>
      </c>
      <c r="G71" s="4" t="n">
        <v>245</v>
      </c>
      <c r="H71" s="4" t="n">
        <v>351</v>
      </c>
      <c r="I71" s="3" t="n">
        <v>194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0.0563</v>
      </c>
      <c r="O71" s="8" t="n">
        <v>0.0755</v>
      </c>
      <c r="P71" s="3" t="n">
        <v>0.0629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7115</t>
        </is>
      </c>
      <c r="V71" s="10" t="inlineStr">
        <is>
          <t>12191</t>
        </is>
      </c>
      <c r="W71" s="3" t="inlineStr">
        <is>
          <t>10270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34.54</v>
      </c>
      <c r="AO71" s="4" t="n">
        <v>34.38</v>
      </c>
      <c r="AP71" s="3" t="n">
        <v>34.46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2.764155149353549</v>
      </c>
      <c r="E72" s="2" t="n">
        <v>-0.4338394793926309</v>
      </c>
      <c r="F72" s="3" t="n">
        <v>-1.917211328976025</v>
      </c>
      <c r="G72" s="4" t="n">
        <v>889</v>
      </c>
      <c r="H72" s="4" t="n">
        <v>542</v>
      </c>
      <c r="I72" s="3" t="n">
        <v>750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0.4099</v>
      </c>
      <c r="O72" s="8" t="n">
        <v>0.3896</v>
      </c>
      <c r="P72" s="3" t="n">
        <v>0.149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133840</t>
        </is>
      </c>
      <c r="V72" s="10" t="inlineStr">
        <is>
          <t>148668</t>
        </is>
      </c>
      <c r="W72" s="3" t="inlineStr">
        <is>
          <t>42101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23.05</v>
      </c>
      <c r="AO72" s="4" t="n">
        <v>22.95</v>
      </c>
      <c r="AP72" s="3" t="n">
        <v>22.51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1.527717154081193</v>
      </c>
      <c r="E73" s="2" t="n">
        <v>-2.837489251934652</v>
      </c>
      <c r="F73" s="3" t="n">
        <v>4.999999999999996</v>
      </c>
      <c r="G73" s="4" t="n">
        <v>543</v>
      </c>
      <c r="H73" s="4" t="n">
        <v>932</v>
      </c>
      <c r="I73" s="3" t="n">
        <v>354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0.1898</v>
      </c>
      <c r="O73" s="8" t="n">
        <v>0.3284</v>
      </c>
      <c r="P73" s="3" t="n">
        <v>0.1841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65992</t>
        </is>
      </c>
      <c r="V73" s="10" t="inlineStr">
        <is>
          <t>80099</t>
        </is>
      </c>
      <c r="W73" s="3" t="inlineStr">
        <is>
          <t>64945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23.26</v>
      </c>
      <c r="AO73" s="4" t="n">
        <v>22.6</v>
      </c>
      <c r="AP73" s="3" t="n">
        <v>23.73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4.932735426008963</v>
      </c>
      <c r="E74" s="2" t="n">
        <v>4.700854700854714</v>
      </c>
      <c r="F74" s="3" t="n">
        <v>4.897959183673455</v>
      </c>
      <c r="G74" s="4" t="n">
        <v>279</v>
      </c>
      <c r="H74" s="4" t="n">
        <v>2798</v>
      </c>
      <c r="I74" s="3" t="n">
        <v>1786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0.1194</v>
      </c>
      <c r="O74" s="8" t="n">
        <v>0.8418000000000001</v>
      </c>
      <c r="P74" s="3" t="n">
        <v>0.4085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500400</t>
        </is>
      </c>
      <c r="V74" s="10" t="inlineStr">
        <is>
          <t>2542270</t>
        </is>
      </c>
      <c r="W74" s="3" t="inlineStr">
        <is>
          <t>1294854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2.34</v>
      </c>
      <c r="AO74" s="4" t="n">
        <v>2.45</v>
      </c>
      <c r="AP74" s="3" t="n">
        <v>2.57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-0.1273682534628352</v>
      </c>
      <c r="E75" s="2" t="n">
        <v>-2.981029810298093</v>
      </c>
      <c r="F75" s="3" t="n">
        <v>7.180414065067356</v>
      </c>
      <c r="G75" s="4" t="n">
        <v>367</v>
      </c>
      <c r="H75" s="4" t="n">
        <v>972</v>
      </c>
      <c r="I75" s="3" t="n">
        <v>962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0.2087</v>
      </c>
      <c r="O75" s="8" t="n">
        <v>1.2119</v>
      </c>
      <c r="P75" s="3" t="n">
        <v>0.86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3673</t>
        </is>
      </c>
      <c r="V75" s="10" t="inlineStr">
        <is>
          <t>21193</t>
        </is>
      </c>
      <c r="W75" s="3" t="inlineStr">
        <is>
          <t>21524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313.65</v>
      </c>
      <c r="AO75" s="4" t="n">
        <v>304.3</v>
      </c>
      <c r="AP75" s="3" t="n">
        <v>326.15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1.199040767386087</v>
      </c>
      <c r="E76" s="2" t="n">
        <v>4.976303317535544</v>
      </c>
      <c r="F76" s="3" t="n">
        <v>1.46726862302484</v>
      </c>
      <c r="G76" s="4" t="n">
        <v>932</v>
      </c>
      <c r="H76" s="4" t="n">
        <v>601</v>
      </c>
      <c r="I76" s="3" t="n">
        <v>1322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0.3161</v>
      </c>
      <c r="O76" s="8" t="n">
        <v>0.2176</v>
      </c>
      <c r="P76" s="3" t="n">
        <v>0.5604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207207</t>
        </is>
      </c>
      <c r="V76" s="10" t="inlineStr">
        <is>
          <t>181006</t>
        </is>
      </c>
      <c r="W76" s="3" t="inlineStr">
        <is>
          <t>394879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8.44</v>
      </c>
      <c r="AO76" s="4" t="n">
        <v>8.859999999999999</v>
      </c>
      <c r="AP76" s="3" t="n">
        <v>8.99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0.8506919674703919</v>
      </c>
      <c r="E77" s="2" t="n">
        <v>-0.8983359564271565</v>
      </c>
      <c r="F77" s="3" t="n">
        <v>2.510661836869431</v>
      </c>
      <c r="G77" s="4" t="n">
        <v>2614</v>
      </c>
      <c r="H77" s="4" t="n">
        <v>2904</v>
      </c>
      <c r="I77" s="3" t="n">
        <v>3059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2.5876</v>
      </c>
      <c r="O77" s="8" t="n">
        <v>2.7104</v>
      </c>
      <c r="P77" s="3" t="n">
        <v>3.2944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4644</t>
        </is>
      </c>
      <c r="V77" s="10" t="inlineStr">
        <is>
          <t>4731</t>
        </is>
      </c>
      <c r="W77" s="3" t="inlineStr">
        <is>
          <t>6039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2827.45</v>
      </c>
      <c r="AO77" s="4" t="n">
        <v>2802.05</v>
      </c>
      <c r="AP77" s="3" t="n">
        <v>2872.4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0.6307821698906585</v>
      </c>
      <c r="E78" s="2" t="n">
        <v>1.922273297116593</v>
      </c>
      <c r="F78" s="3" t="n">
        <v>4.756047560475605</v>
      </c>
      <c r="G78" s="4" t="n">
        <v>6381</v>
      </c>
      <c r="H78" s="4" t="n">
        <v>5518</v>
      </c>
      <c r="I78" s="3" t="n">
        <v>18257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4.975000000000001</v>
      </c>
      <c r="O78" s="8" t="n">
        <v>3.0626</v>
      </c>
      <c r="P78" s="3" t="n">
        <v>27.0632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809243</t>
        </is>
      </c>
      <c r="V78" s="10" t="inlineStr">
        <is>
          <t>570975</t>
        </is>
      </c>
      <c r="W78" s="3" t="inlineStr">
        <is>
          <t>3673040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23.93</v>
      </c>
      <c r="AO78" s="4" t="n">
        <v>24.39</v>
      </c>
      <c r="AP78" s="3" t="n">
        <v>25.55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0.6288522405464086</v>
      </c>
      <c r="E79" s="2" t="n">
        <v>5.226999958614399</v>
      </c>
      <c r="F79" s="3" t="n">
        <v>3.107055769684575</v>
      </c>
      <c r="G79" s="4" t="n">
        <v>2313</v>
      </c>
      <c r="H79" s="4" t="n">
        <v>3977</v>
      </c>
      <c r="I79" s="3" t="n">
        <v>5559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1.7205</v>
      </c>
      <c r="O79" s="8" t="n">
        <v>2.6165</v>
      </c>
      <c r="P79" s="3" t="n">
        <v>3.7521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9304</t>
        </is>
      </c>
      <c r="V79" s="10" t="inlineStr">
        <is>
          <t>11021</t>
        </is>
      </c>
      <c r="W79" s="3" t="inlineStr">
        <is>
          <t>13769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1208.15</v>
      </c>
      <c r="AO79" s="4" t="n">
        <v>1271.3</v>
      </c>
      <c r="AP79" s="3" t="n">
        <v>1310.8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2.89095160490329</v>
      </c>
      <c r="E80" s="2" t="n">
        <v>5.426623510777491</v>
      </c>
      <c r="F80" s="3" t="n">
        <v>2.508328434254362</v>
      </c>
      <c r="G80" s="4" t="n">
        <v>22185</v>
      </c>
      <c r="H80" s="4" t="n">
        <v>40338</v>
      </c>
      <c r="I80" s="3" t="n">
        <v>32105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28.6257</v>
      </c>
      <c r="O80" s="8" t="n">
        <v>62.3642</v>
      </c>
      <c r="P80" s="3" t="n">
        <v>45.3608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737545</t>
        </is>
      </c>
      <c r="V80" s="10" t="inlineStr">
        <is>
          <t>1169496</t>
        </is>
      </c>
      <c r="W80" s="3" t="inlineStr">
        <is>
          <t>983053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145.21</v>
      </c>
      <c r="AO80" s="4" t="n">
        <v>153.09</v>
      </c>
      <c r="AP80" s="3" t="n">
        <v>156.93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2.101099987640588</v>
      </c>
      <c r="E81" s="2" t="n">
        <v>-0.4559577129483993</v>
      </c>
      <c r="F81" s="3" t="n">
        <v>0.8633968382651067</v>
      </c>
      <c r="G81" s="4" t="n">
        <v>3720</v>
      </c>
      <c r="H81" s="4" t="n">
        <v>1558</v>
      </c>
      <c r="I81" s="3" t="n">
        <v>2868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1.6907</v>
      </c>
      <c r="O81" s="8" t="n">
        <v>0.7506999999999999</v>
      </c>
      <c r="P81" s="3" t="n">
        <v>1.9012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5778</t>
        </is>
      </c>
      <c r="V81" s="10" t="inlineStr">
        <is>
          <t>3431</t>
        </is>
      </c>
      <c r="W81" s="3" t="inlineStr">
        <is>
          <t>8824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1239.15</v>
      </c>
      <c r="AO81" s="4" t="n">
        <v>1233.5</v>
      </c>
      <c r="AP81" s="3" t="n">
        <v>1244.15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4.616784171025702</v>
      </c>
      <c r="E82" s="2" t="n">
        <v>-0.05072463768115448</v>
      </c>
      <c r="F82" s="3" t="n">
        <v>-1.102008265061995</v>
      </c>
      <c r="G82" s="4" t="n">
        <v>595</v>
      </c>
      <c r="H82" s="4" t="n">
        <v>897</v>
      </c>
      <c r="I82" s="3" t="n">
        <v>305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0.3095</v>
      </c>
      <c r="O82" s="8" t="n">
        <v>0.7323000000000001</v>
      </c>
      <c r="P82" s="3" t="n">
        <v>0.3261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11358</t>
        </is>
      </c>
      <c r="V82" s="10" t="inlineStr">
        <is>
          <t>31134</t>
        </is>
      </c>
      <c r="W82" s="3" t="inlineStr">
        <is>
          <t>18481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138</v>
      </c>
      <c r="AO82" s="4" t="n">
        <v>137.93</v>
      </c>
      <c r="AP82" s="3" t="n">
        <v>136.41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0.241282464555606</v>
      </c>
      <c r="E83" s="2" t="n">
        <v>-0.2079662632506142</v>
      </c>
      <c r="F83" s="3" t="n">
        <v>2.074348509845919</v>
      </c>
      <c r="G83" s="4" t="n">
        <v>19990</v>
      </c>
      <c r="H83" s="4" t="n">
        <v>15940</v>
      </c>
      <c r="I83" s="3" t="n">
        <v>22536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58.67939999999999</v>
      </c>
      <c r="O83" s="8" t="n">
        <v>47.837</v>
      </c>
      <c r="P83" s="3" t="n">
        <v>90.4667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56395</t>
        </is>
      </c>
      <c r="V83" s="10" t="inlineStr">
        <is>
          <t>58319</t>
        </is>
      </c>
      <c r="W83" s="3" t="inlineStr">
        <is>
          <t>116675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106200</v>
      </c>
      <c r="AC83" s="5" t="n">
        <v>76700</v>
      </c>
      <c r="AD83" s="4" t="n">
        <v>6886</v>
      </c>
      <c r="AE83" s="4" t="n">
        <v>3459</v>
      </c>
      <c r="AF83" s="5" t="n">
        <v>2798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5224.15</v>
      </c>
      <c r="AL83" s="4" t="n">
        <v>5214.4</v>
      </c>
      <c r="AM83" s="5" t="n">
        <v>5329</v>
      </c>
      <c r="AN83" s="4" t="n">
        <v>5193.15</v>
      </c>
      <c r="AO83" s="4" t="n">
        <v>5182.35</v>
      </c>
      <c r="AP83" s="3" t="n">
        <v>5289.85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0.2011073317277941</v>
      </c>
      <c r="E84" s="2" t="n">
        <v>-0.2279597601466939</v>
      </c>
      <c r="F84" s="3" t="n">
        <v>1.84274574082353</v>
      </c>
      <c r="G84" s="4" t="n">
        <v>4981</v>
      </c>
      <c r="H84" s="4" t="n">
        <v>4547</v>
      </c>
      <c r="I84" s="3" t="n">
        <v>13096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5.141900000000001</v>
      </c>
      <c r="O84" s="8" t="n">
        <v>3.611</v>
      </c>
      <c r="P84" s="3" t="n">
        <v>16.0722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13064</t>
        </is>
      </c>
      <c r="V84" s="10" t="inlineStr">
        <is>
          <t>9182</t>
        </is>
      </c>
      <c r="W84" s="3" t="inlineStr">
        <is>
          <t>21506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2017.9</v>
      </c>
      <c r="AO84" s="4" t="n">
        <v>2013.3</v>
      </c>
      <c r="AP84" s="3" t="n">
        <v>2050.4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0.2061201839226297</v>
      </c>
      <c r="E85" s="2" t="n">
        <v>-0.6803797468354426</v>
      </c>
      <c r="F85" s="3" t="n">
        <v>1.178907121236251</v>
      </c>
      <c r="G85" s="4" t="n">
        <v>9743</v>
      </c>
      <c r="H85" s="4" t="n">
        <v>11260</v>
      </c>
      <c r="I85" s="3" t="n">
        <v>11187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8.725099999999999</v>
      </c>
      <c r="O85" s="8" t="n">
        <v>9.423300000000001</v>
      </c>
      <c r="P85" s="3" t="n">
        <v>9.632899999999999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490517</t>
        </is>
      </c>
      <c r="V85" s="10" t="inlineStr">
        <is>
          <t>653505</t>
        </is>
      </c>
      <c r="W85" s="3" t="inlineStr">
        <is>
          <t>612397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63.2</v>
      </c>
      <c r="AO85" s="4" t="n">
        <v>62.77</v>
      </c>
      <c r="AP85" s="3" t="n">
        <v>63.51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2.245071219696273</v>
      </c>
      <c r="E86" s="2" t="n">
        <v>1.162468862441176</v>
      </c>
      <c r="F86" s="3" t="n">
        <v>1.217510259917912</v>
      </c>
      <c r="G86" s="4" t="n">
        <v>11755</v>
      </c>
      <c r="H86" s="4" t="n">
        <v>6960</v>
      </c>
      <c r="I86" s="3" t="n">
        <v>16194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11.2525</v>
      </c>
      <c r="O86" s="8" t="n">
        <v>6.5316</v>
      </c>
      <c r="P86" s="3" t="n">
        <v>19.9088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38419</t>
        </is>
      </c>
      <c r="V86" s="10" t="inlineStr">
        <is>
          <t>38230</t>
        </is>
      </c>
      <c r="W86" s="3" t="inlineStr">
        <is>
          <t>55184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1083.9</v>
      </c>
      <c r="AO86" s="4" t="n">
        <v>1096.5</v>
      </c>
      <c r="AP86" s="3" t="n">
        <v>1109.85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4.625313732520613</v>
      </c>
      <c r="E87" s="2" t="n">
        <v>0.1028101439342054</v>
      </c>
      <c r="F87" s="3" t="n">
        <v>4.998288257446083</v>
      </c>
      <c r="G87" s="4" t="n">
        <v>3047</v>
      </c>
      <c r="H87" s="4" t="n">
        <v>4302</v>
      </c>
      <c r="I87" s="3" t="n">
        <v>747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2.6501</v>
      </c>
      <c r="O87" s="8" t="n">
        <v>2.6592</v>
      </c>
      <c r="P87" s="3" t="n">
        <v>2.0063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627996</t>
        </is>
      </c>
      <c r="V87" s="10" t="inlineStr">
        <is>
          <t>562048</t>
        </is>
      </c>
      <c r="W87" s="3" t="inlineStr">
        <is>
          <t>525970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29.18</v>
      </c>
      <c r="AO87" s="4" t="n">
        <v>29.21</v>
      </c>
      <c r="AP87" s="3" t="n">
        <v>30.67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6.700827749310206</v>
      </c>
      <c r="E88" s="2" t="n">
        <v>-2.585888437384556</v>
      </c>
      <c r="F88" s="3" t="n">
        <v>1.51687523701175</v>
      </c>
      <c r="G88" s="4" t="n">
        <v>65124</v>
      </c>
      <c r="H88" s="4" t="n">
        <v>38739</v>
      </c>
      <c r="I88" s="3" t="n">
        <v>27595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83.98309999999999</v>
      </c>
      <c r="O88" s="8" t="n">
        <v>47.863</v>
      </c>
      <c r="P88" s="3" t="n">
        <v>27.707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8335845</t>
        </is>
      </c>
      <c r="V88" s="10" t="inlineStr">
        <is>
          <t>5380121</t>
        </is>
      </c>
      <c r="W88" s="3" t="inlineStr">
        <is>
          <t>4310060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27.07</v>
      </c>
      <c r="AO88" s="4" t="n">
        <v>26.37</v>
      </c>
      <c r="AP88" s="3" t="n">
        <v>26.77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2.034164980894586</v>
      </c>
      <c r="E89" s="2" t="n">
        <v>0.7710100231302881</v>
      </c>
      <c r="F89" s="3" t="n">
        <v>2.131380478740849</v>
      </c>
      <c r="G89" s="4" t="n">
        <v>1175</v>
      </c>
      <c r="H89" s="4" t="n">
        <v>1254</v>
      </c>
      <c r="I89" s="3" t="n">
        <v>1355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0.2859</v>
      </c>
      <c r="O89" s="8" t="n">
        <v>0.421</v>
      </c>
      <c r="P89" s="3" t="n">
        <v>0.6095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13826</t>
        </is>
      </c>
      <c r="V89" s="10" t="inlineStr">
        <is>
          <t>16438</t>
        </is>
      </c>
      <c r="W89" s="3" t="inlineStr">
        <is>
          <t>38090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90.79000000000001</v>
      </c>
      <c r="AO89" s="4" t="n">
        <v>91.48999999999999</v>
      </c>
      <c r="AP89" s="3" t="n">
        <v>93.44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0.4350978970268347</v>
      </c>
      <c r="E90" s="2" t="n">
        <v>0.1444043321299608</v>
      </c>
      <c r="F90" s="3" t="n">
        <v>1.874549387166558</v>
      </c>
      <c r="G90" s="4" t="n">
        <v>2317</v>
      </c>
      <c r="H90" s="4" t="n">
        <v>2232</v>
      </c>
      <c r="I90" s="3" t="n">
        <v>2158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1.441</v>
      </c>
      <c r="O90" s="8" t="n">
        <v>1.2172</v>
      </c>
      <c r="P90" s="3" t="n">
        <v>1.7284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337832</t>
        </is>
      </c>
      <c r="V90" s="10" t="inlineStr">
        <is>
          <t>218363</t>
        </is>
      </c>
      <c r="W90" s="3" t="inlineStr">
        <is>
          <t>534249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27.7</v>
      </c>
      <c r="AO90" s="4" t="n">
        <v>27.74</v>
      </c>
      <c r="AP90" s="3" t="n">
        <v>28.26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3.121248499399762</v>
      </c>
      <c r="E91" s="2" t="n">
        <v>-1.217060006349878</v>
      </c>
      <c r="F91" s="3" t="n">
        <v>-0.7606599528605125</v>
      </c>
      <c r="G91" s="4" t="n">
        <v>668</v>
      </c>
      <c r="H91" s="4" t="n">
        <v>318</v>
      </c>
      <c r="I91" s="3" t="n">
        <v>347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1.1073</v>
      </c>
      <c r="O91" s="8" t="n">
        <v>0.4831</v>
      </c>
      <c r="P91" s="3" t="n">
        <v>0.4611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472.45</v>
      </c>
      <c r="AO91" s="4" t="n">
        <v>466.7</v>
      </c>
      <c r="AP91" s="3" t="n">
        <v>463.15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-2.052785923753674</v>
      </c>
      <c r="E92" s="2" t="n">
        <v>-1.197604790419163</v>
      </c>
      <c r="F92" s="3" t="n">
        <v>1.81818181818182</v>
      </c>
      <c r="G92" s="4" t="n">
        <v>96</v>
      </c>
      <c r="H92" s="4" t="n">
        <v>89</v>
      </c>
      <c r="I92" s="3" t="n">
        <v>62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0.0191</v>
      </c>
      <c r="O92" s="8" t="n">
        <v>0.0112</v>
      </c>
      <c r="P92" s="3" t="n">
        <v>0.009900000000000001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3.34</v>
      </c>
      <c r="AO92" s="4" t="n">
        <v>3.3</v>
      </c>
      <c r="AP92" s="3" t="n">
        <v>3.36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2.531209130900008</v>
      </c>
      <c r="E93" s="2" t="n">
        <v>1.683692992729516</v>
      </c>
      <c r="F93" s="3" t="n">
        <v>-0.09465053426236547</v>
      </c>
      <c r="G93" s="4" t="n">
        <v>17296</v>
      </c>
      <c r="H93" s="4" t="n">
        <v>29514</v>
      </c>
      <c r="I93" s="3" t="n">
        <v>44162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36.3492</v>
      </c>
      <c r="O93" s="8" t="n">
        <v>53.4854</v>
      </c>
      <c r="P93" s="3" t="n">
        <v>141.5467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35278</t>
        </is>
      </c>
      <c r="V93" s="10" t="inlineStr">
        <is>
          <t>61046</t>
        </is>
      </c>
      <c r="W93" s="3" t="inlineStr">
        <is>
          <t>104782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4311.95</v>
      </c>
      <c r="AO93" s="4" t="n">
        <v>4384.55</v>
      </c>
      <c r="AP93" s="3" t="n">
        <v>4380.4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0.1572327044025124</v>
      </c>
      <c r="E94" s="2" t="n">
        <v>3.100470957613811</v>
      </c>
      <c r="F94" s="3" t="n">
        <v>-0.3806623524933303</v>
      </c>
      <c r="G94" s="4" t="n">
        <v>390</v>
      </c>
      <c r="H94" s="4" t="n">
        <v>822</v>
      </c>
      <c r="I94" s="3" t="n">
        <v>418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0.0784</v>
      </c>
      <c r="O94" s="8" t="n">
        <v>0.1242</v>
      </c>
      <c r="P94" s="3" t="n">
        <v>0.0497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20356</t>
        </is>
      </c>
      <c r="V94" s="10" t="inlineStr">
        <is>
          <t>28534</t>
        </is>
      </c>
      <c r="W94" s="3" t="inlineStr">
        <is>
          <t>8768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25.48</v>
      </c>
      <c r="AO94" s="4" t="n">
        <v>26.27</v>
      </c>
      <c r="AP94" s="3" t="n">
        <v>26.17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1.89993096617343</v>
      </c>
      <c r="E95" s="2" t="n">
        <v>8.677466863033871</v>
      </c>
      <c r="F95" s="3" t="n">
        <v>7.225715524718124</v>
      </c>
      <c r="G95" s="4" t="n">
        <v>3479</v>
      </c>
      <c r="H95" s="4" t="n">
        <v>19196</v>
      </c>
      <c r="I95" s="3" t="n">
        <v>27474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2.9731</v>
      </c>
      <c r="O95" s="8" t="n">
        <v>25.1401</v>
      </c>
      <c r="P95" s="3" t="n">
        <v>38.5555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10252</t>
        </is>
      </c>
      <c r="V95" s="10" t="inlineStr">
        <is>
          <t>63067</t>
        </is>
      </c>
      <c r="W95" s="3" t="inlineStr">
        <is>
          <t>73766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1697.5</v>
      </c>
      <c r="AO95" s="4" t="n">
        <v>1844.8</v>
      </c>
      <c r="AP95" s="3" t="n">
        <v>1978.1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-1.29456859767123</v>
      </c>
      <c r="E96" s="2" t="n">
        <v>-0.9525205158264948</v>
      </c>
      <c r="F96" s="3" t="n">
        <v>1.553484243231247</v>
      </c>
      <c r="G96" s="4" t="n">
        <v>36629</v>
      </c>
      <c r="H96" s="4" t="n">
        <v>34090</v>
      </c>
      <c r="I96" s="3" t="n">
        <v>67894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79.26430000000001</v>
      </c>
      <c r="O96" s="8" t="n">
        <v>83.10799999999999</v>
      </c>
      <c r="P96" s="3" t="n">
        <v>131.3357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539874</t>
        </is>
      </c>
      <c r="V96" s="10" t="inlineStr">
        <is>
          <t>421144</t>
        </is>
      </c>
      <c r="W96" s="3" t="inlineStr">
        <is>
          <t>983509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6106500</v>
      </c>
      <c r="AC96" s="5" t="n">
        <v>401400</v>
      </c>
      <c r="AD96" s="4" t="n">
        <v>11316</v>
      </c>
      <c r="AE96" s="4" t="n">
        <v>13408</v>
      </c>
      <c r="AF96" s="5" t="n">
        <v>6204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687.65</v>
      </c>
      <c r="AL96" s="4" t="n">
        <v>681.05</v>
      </c>
      <c r="AM96" s="5" t="n">
        <v>691.25</v>
      </c>
      <c r="AN96" s="4" t="n">
        <v>682.4</v>
      </c>
      <c r="AO96" s="4" t="n">
        <v>675.9</v>
      </c>
      <c r="AP96" s="3" t="n">
        <v>686.4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1.332367849384507</v>
      </c>
      <c r="E97" s="2" t="n">
        <v>0.07145919679862392</v>
      </c>
      <c r="F97" s="3" t="n">
        <v>0.3856041131105545</v>
      </c>
      <c r="G97" s="4" t="n">
        <v>508</v>
      </c>
      <c r="H97" s="4" t="n">
        <v>379</v>
      </c>
      <c r="I97" s="3" t="n">
        <v>424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0.2132</v>
      </c>
      <c r="O97" s="8" t="n">
        <v>0.1036</v>
      </c>
      <c r="P97" s="3" t="n">
        <v>0.1256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16912</t>
        </is>
      </c>
      <c r="V97" s="10" t="inlineStr">
        <is>
          <t>8989</t>
        </is>
      </c>
      <c r="W97" s="3" t="inlineStr">
        <is>
          <t>10606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69.97</v>
      </c>
      <c r="AO97" s="4" t="n">
        <v>70.02</v>
      </c>
      <c r="AP97" s="3" t="n">
        <v>70.29000000000001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1.638451060517607</v>
      </c>
      <c r="E98" s="2" t="n">
        <v>-0.5169244907336499</v>
      </c>
      <c r="F98" s="3" t="n">
        <v>1.24321619645126</v>
      </c>
      <c r="G98" s="4" t="n">
        <v>11011</v>
      </c>
      <c r="H98" s="4" t="n">
        <v>7004</v>
      </c>
      <c r="I98" s="3" t="n">
        <v>11716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12.4361</v>
      </c>
      <c r="O98" s="8" t="n">
        <v>8.8133</v>
      </c>
      <c r="P98" s="3" t="n">
        <v>22.3806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50415</t>
        </is>
      </c>
      <c r="V98" s="10" t="inlineStr">
        <is>
          <t>40698</t>
        </is>
      </c>
      <c r="W98" s="3" t="inlineStr">
        <is>
          <t>96668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1305.8</v>
      </c>
      <c r="AO98" s="4" t="n">
        <v>1299.05</v>
      </c>
      <c r="AP98" s="3" t="n">
        <v>1315.2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-0.07497656982192905</v>
      </c>
      <c r="E99" s="2" t="n">
        <v>1.106734196210835</v>
      </c>
      <c r="F99" s="3" t="n">
        <v>-0.5936920222634514</v>
      </c>
      <c r="G99" s="4" t="n">
        <v>298</v>
      </c>
      <c r="H99" s="4" t="n">
        <v>205</v>
      </c>
      <c r="I99" s="3" t="n">
        <v>253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0.2023</v>
      </c>
      <c r="O99" s="8" t="n">
        <v>0.1575</v>
      </c>
      <c r="P99" s="3" t="n">
        <v>0.1771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53.31</v>
      </c>
      <c r="AO99" s="4" t="n">
        <v>53.9</v>
      </c>
      <c r="AP99" s="3" t="n">
        <v>53.58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19.99612478201897</v>
      </c>
      <c r="E100" s="2" t="n">
        <v>5.215565961569525</v>
      </c>
      <c r="F100" s="3" t="n">
        <v>-0.1381215469613225</v>
      </c>
      <c r="G100" s="4" t="n">
        <v>3377</v>
      </c>
      <c r="H100" s="4" t="n">
        <v>17477</v>
      </c>
      <c r="I100" s="3" t="n">
        <v>4906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4.3068</v>
      </c>
      <c r="O100" s="8" t="n">
        <v>21.7925</v>
      </c>
      <c r="P100" s="3" t="n">
        <v>4.3417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66521</t>
        </is>
      </c>
      <c r="V100" s="10" t="inlineStr">
        <is>
          <t>170777</t>
        </is>
      </c>
      <c r="W100" s="3" t="inlineStr">
        <is>
          <t>31048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309.65</v>
      </c>
      <c r="AO100" s="4" t="n">
        <v>325.8</v>
      </c>
      <c r="AP100" s="3" t="n">
        <v>325.35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2.744861752694651</v>
      </c>
      <c r="E101" s="2" t="n">
        <v>1.615951000195475</v>
      </c>
      <c r="F101" s="3" t="n">
        <v>-3.424174414876569</v>
      </c>
      <c r="G101" s="4" t="n">
        <v>4280</v>
      </c>
      <c r="H101" s="4" t="n">
        <v>4392</v>
      </c>
      <c r="I101" s="3" t="n">
        <v>4643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1.9849</v>
      </c>
      <c r="O101" s="8" t="n">
        <v>1.9779</v>
      </c>
      <c r="P101" s="3" t="n">
        <v>2.7205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15761</t>
        </is>
      </c>
      <c r="V101" s="10" t="inlineStr">
        <is>
          <t>15767</t>
        </is>
      </c>
      <c r="W101" s="3" t="inlineStr">
        <is>
          <t>20822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767.35</v>
      </c>
      <c r="AO101" s="4" t="n">
        <v>779.75</v>
      </c>
      <c r="AP101" s="3" t="n">
        <v>753.05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0.5362604769407995</v>
      </c>
      <c r="E102" s="2" t="n">
        <v>-2.325887683068175</v>
      </c>
      <c r="F102" s="3" t="n">
        <v>-0.407216633855611</v>
      </c>
      <c r="G102" s="4" t="n">
        <v>5653</v>
      </c>
      <c r="H102" s="4" t="n">
        <v>4989</v>
      </c>
      <c r="I102" s="3" t="n">
        <v>4511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14.1514</v>
      </c>
      <c r="O102" s="8" t="n">
        <v>12.3429</v>
      </c>
      <c r="P102" s="3" t="n">
        <v>9.8545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21961</t>
        </is>
      </c>
      <c r="V102" s="10" t="inlineStr">
        <is>
          <t>24280</t>
        </is>
      </c>
      <c r="W102" s="3" t="inlineStr">
        <is>
          <t>18953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3796.4</v>
      </c>
      <c r="AO102" s="4" t="n">
        <v>3708.1</v>
      </c>
      <c r="AP102" s="3" t="n">
        <v>3693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0.6015913060353236</v>
      </c>
      <c r="E103" s="2" t="n">
        <v>-0.7233796296296297</v>
      </c>
      <c r="F103" s="3" t="n">
        <v>4.391333916253769</v>
      </c>
      <c r="G103" s="4" t="n">
        <v>45617</v>
      </c>
      <c r="H103" s="4" t="n">
        <v>24849</v>
      </c>
      <c r="I103" s="3" t="n">
        <v>45142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94.836</v>
      </c>
      <c r="O103" s="8" t="n">
        <v>44.858</v>
      </c>
      <c r="P103" s="3" t="n">
        <v>108.87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649892</t>
        </is>
      </c>
      <c r="V103" s="10" t="inlineStr">
        <is>
          <t>356515</t>
        </is>
      </c>
      <c r="W103" s="3" t="inlineStr">
        <is>
          <t>828479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518.4</v>
      </c>
      <c r="AO103" s="4" t="n">
        <v>514.65</v>
      </c>
      <c r="AP103" s="3" t="n">
        <v>537.25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1.062995556330055</v>
      </c>
      <c r="E104" s="2" t="n">
        <v>-2.68126562634711</v>
      </c>
      <c r="F104" s="3" t="n">
        <v>0.9833451452870425</v>
      </c>
      <c r="G104" s="4" t="n">
        <v>4922</v>
      </c>
      <c r="H104" s="4" t="n">
        <v>15712</v>
      </c>
      <c r="I104" s="3" t="n">
        <v>3193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4.7074</v>
      </c>
      <c r="O104" s="8" t="n">
        <v>15.4463</v>
      </c>
      <c r="P104" s="3" t="n">
        <v>3.5323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42062</t>
        </is>
      </c>
      <c r="V104" s="10" t="inlineStr">
        <is>
          <t>124519</t>
        </is>
      </c>
      <c r="W104" s="3" t="inlineStr">
        <is>
          <t>33097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579.95</v>
      </c>
      <c r="AO104" s="4" t="n">
        <v>564.4</v>
      </c>
      <c r="AP104" s="3" t="n">
        <v>569.95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0.8551393877201984</v>
      </c>
      <c r="E105" s="2" t="n">
        <v>-0.9665931829743943</v>
      </c>
      <c r="F105" s="3" t="n">
        <v>0.2311643835616404</v>
      </c>
      <c r="G105" s="4" t="n">
        <v>12883</v>
      </c>
      <c r="H105" s="4" t="n">
        <v>8344</v>
      </c>
      <c r="I105" s="3" t="n">
        <v>6247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6.872100000000001</v>
      </c>
      <c r="O105" s="8" t="n">
        <v>5.7943</v>
      </c>
      <c r="P105" s="3" t="n">
        <v>3.4598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225481</t>
        </is>
      </c>
      <c r="V105" s="10" t="inlineStr">
        <is>
          <t>172600</t>
        </is>
      </c>
      <c r="W105" s="3" t="inlineStr">
        <is>
          <t>117456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117.94</v>
      </c>
      <c r="AO105" s="4" t="n">
        <v>116.8</v>
      </c>
      <c r="AP105" s="3" t="n">
        <v>117.07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-1.880299588403328</v>
      </c>
      <c r="E106" s="2" t="n">
        <v>-2.383954154727794</v>
      </c>
      <c r="F106" s="3" t="n">
        <v>0.01878595749677544</v>
      </c>
      <c r="G106" s="4" t="n">
        <v>70206</v>
      </c>
      <c r="H106" s="4" t="n">
        <v>36858</v>
      </c>
      <c r="I106" s="3" t="n">
        <v>54433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198.9243</v>
      </c>
      <c r="O106" s="8" t="n">
        <v>106.2887</v>
      </c>
      <c r="P106" s="3" t="n">
        <v>138.3405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395219</t>
        </is>
      </c>
      <c r="V106" s="10" t="inlineStr">
        <is>
          <t>246068</t>
        </is>
      </c>
      <c r="W106" s="3" t="inlineStr">
        <is>
          <t>315569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2181.25</v>
      </c>
      <c r="AO106" s="4" t="n">
        <v>2129.25</v>
      </c>
      <c r="AP106" s="3" t="n">
        <v>2129.65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2.486812358703852</v>
      </c>
      <c r="E107" s="2" t="n">
        <v>3.323529411764713</v>
      </c>
      <c r="F107" s="3" t="n">
        <v>0.08539709649870204</v>
      </c>
      <c r="G107" s="4" t="n">
        <v>445</v>
      </c>
      <c r="H107" s="4" t="n">
        <v>132</v>
      </c>
      <c r="I107" s="3" t="n">
        <v>139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0.2033</v>
      </c>
      <c r="O107" s="8" t="n">
        <v>0.0795</v>
      </c>
      <c r="P107" s="3" t="n">
        <v>0.1124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14778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68</v>
      </c>
      <c r="AO107" s="4" t="n">
        <v>70.26000000000001</v>
      </c>
      <c r="AP107" s="3" t="n">
        <v>70.31999999999999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-3.066037735849054</v>
      </c>
      <c r="E108" s="2" t="n">
        <v>-0.7299270072992761</v>
      </c>
      <c r="F108" s="3" t="n">
        <v>2.696078431372557</v>
      </c>
      <c r="G108" s="4" t="n">
        <v>182</v>
      </c>
      <c r="H108" s="4" t="n">
        <v>165</v>
      </c>
      <c r="I108" s="3" t="n">
        <v>214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0.0532</v>
      </c>
      <c r="O108" s="8" t="n">
        <v>0.0317</v>
      </c>
      <c r="P108" s="3" t="n">
        <v>0.0371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4.11</v>
      </c>
      <c r="AO108" s="4" t="n">
        <v>4.08</v>
      </c>
      <c r="AP108" s="3" t="n">
        <v>4.19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-0.6512729425695644</v>
      </c>
      <c r="E109" s="2" t="n">
        <v>0.8045292014302622</v>
      </c>
      <c r="F109" s="3" t="n">
        <v>-0.975465563109661</v>
      </c>
      <c r="G109" s="4" t="n">
        <v>437</v>
      </c>
      <c r="H109" s="4" t="n">
        <v>392</v>
      </c>
      <c r="I109" s="3" t="n">
        <v>533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0.2326</v>
      </c>
      <c r="O109" s="8" t="n">
        <v>0.2113</v>
      </c>
      <c r="P109" s="3" t="n">
        <v>0.2833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33.56</v>
      </c>
      <c r="AO109" s="4" t="n">
        <v>33.83</v>
      </c>
      <c r="AP109" s="3" t="n">
        <v>33.5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9.090909090909099</v>
      </c>
      <c r="E110" s="2" t="n">
        <v>8.974358974358967</v>
      </c>
      <c r="F110" s="3" t="n">
        <v>9.41176470588236</v>
      </c>
      <c r="G110" s="4" t="n">
        <v>3132</v>
      </c>
      <c r="H110" s="4" t="n">
        <v>4779</v>
      </c>
      <c r="I110" s="3" t="n">
        <v>5965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0.528</v>
      </c>
      <c r="O110" s="8" t="n">
        <v>1.4319</v>
      </c>
      <c r="P110" s="3" t="n">
        <v>2.3211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2024095</t>
        </is>
      </c>
      <c r="V110" s="10" t="inlineStr">
        <is>
          <t>4621936</t>
        </is>
      </c>
      <c r="W110" s="3" t="inlineStr">
        <is>
          <t>6339451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1.56</v>
      </c>
      <c r="AO110" s="4" t="n">
        <v>1.7</v>
      </c>
      <c r="AP110" s="3" t="n">
        <v>1.86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3.220680457421753</v>
      </c>
      <c r="E111" s="2" t="n">
        <v>-0.5195733450626812</v>
      </c>
      <c r="F111" s="3" t="n">
        <v>-0.3454279161024678</v>
      </c>
      <c r="G111" s="4" t="n">
        <v>9400</v>
      </c>
      <c r="H111" s="4" t="n">
        <v>4190</v>
      </c>
      <c r="I111" s="3" t="n">
        <v>3970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11.9394</v>
      </c>
      <c r="O111" s="8" t="n">
        <v>4.578</v>
      </c>
      <c r="P111" s="3" t="n">
        <v>4.152900000000001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22728</t>
        </is>
      </c>
      <c r="V111" s="10" t="inlineStr">
        <is>
          <t>14774</t>
        </is>
      </c>
      <c r="W111" s="3" t="inlineStr">
        <is>
          <t>13433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1818.8</v>
      </c>
      <c r="AO111" s="4" t="n">
        <v>1809.35</v>
      </c>
      <c r="AP111" s="3" t="n">
        <v>1803.1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-0.426572987892852</v>
      </c>
      <c r="E112" s="2" t="n">
        <v>-1.436401436401433</v>
      </c>
      <c r="F112" s="3" t="n">
        <v>0.0830936401406171</v>
      </c>
      <c r="G112" s="4" t="n">
        <v>6715</v>
      </c>
      <c r="H112" s="4" t="n">
        <v>13016</v>
      </c>
      <c r="I112" s="3" t="n">
        <v>5564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11.8456</v>
      </c>
      <c r="O112" s="8" t="n">
        <v>21.5166</v>
      </c>
      <c r="P112" s="3" t="n">
        <v>10.1034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87161</t>
        </is>
      </c>
      <c r="V112" s="10" t="inlineStr">
        <is>
          <t>144062</t>
        </is>
      </c>
      <c r="W112" s="3" t="inlineStr">
        <is>
          <t>68509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793.65</v>
      </c>
      <c r="AO112" s="4" t="n">
        <v>782.25</v>
      </c>
      <c r="AP112" s="3" t="n">
        <v>782.9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-0.07475642380096481</v>
      </c>
      <c r="E113" s="2" t="n">
        <v>-1.337348056733725</v>
      </c>
      <c r="F113" s="3" t="n">
        <v>2.777377408741975</v>
      </c>
      <c r="G113" s="4" t="n">
        <v>16136</v>
      </c>
      <c r="H113" s="4" t="n">
        <v>11714</v>
      </c>
      <c r="I113" s="3" t="n">
        <v>13524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91.6641</v>
      </c>
      <c r="O113" s="8" t="n">
        <v>54.8999</v>
      </c>
      <c r="P113" s="3" t="n">
        <v>48.96640000000001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79102</t>
        </is>
      </c>
      <c r="V113" s="10" t="inlineStr">
        <is>
          <t>39312</t>
        </is>
      </c>
      <c r="W113" s="3" t="inlineStr">
        <is>
          <t>22014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8086.9</v>
      </c>
      <c r="AO113" s="4" t="n">
        <v>7978.75</v>
      </c>
      <c r="AP113" s="3" t="n">
        <v>8200.35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0.6790379431888878</v>
      </c>
      <c r="E114" s="2" t="n">
        <v>4.819028986253418</v>
      </c>
      <c r="F114" s="3" t="n">
        <v>-2.711331597819151</v>
      </c>
      <c r="G114" s="4" t="n">
        <v>828</v>
      </c>
      <c r="H114" s="4" t="n">
        <v>1973</v>
      </c>
      <c r="I114" s="3" t="n">
        <v>1834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0.3214</v>
      </c>
      <c r="O114" s="8" t="n">
        <v>1.0407</v>
      </c>
      <c r="P114" s="3" t="n">
        <v>0.9217000000000001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10422</t>
        </is>
      </c>
      <c r="V114" s="10" t="inlineStr">
        <is>
          <t>35710</t>
        </is>
      </c>
      <c r="W114" s="3" t="inlineStr">
        <is>
          <t>34271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194.23</v>
      </c>
      <c r="AO114" s="4" t="n">
        <v>203.59</v>
      </c>
      <c r="AP114" s="3" t="n">
        <v>198.07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2.178699733456956</v>
      </c>
      <c r="E115" s="2" t="n">
        <v>0.2608597028467681</v>
      </c>
      <c r="F115" s="3" t="n">
        <v>5.712669683257919</v>
      </c>
      <c r="G115" s="4" t="n">
        <v>4913</v>
      </c>
      <c r="H115" s="4" t="n">
        <v>2770</v>
      </c>
      <c r="I115" s="3" t="n">
        <v>7628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1.5162</v>
      </c>
      <c r="O115" s="8" t="n">
        <v>0.8714000000000001</v>
      </c>
      <c r="P115" s="3" t="n">
        <v>8.1531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16069</t>
        </is>
      </c>
      <c r="V115" s="10" t="inlineStr">
        <is>
          <t>10570</t>
        </is>
      </c>
      <c r="W115" s="3" t="inlineStr">
        <is>
          <t>82489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440.85</v>
      </c>
      <c r="AO115" s="4" t="n">
        <v>442</v>
      </c>
      <c r="AP115" s="3" t="n">
        <v>467.25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19.62624009843883</v>
      </c>
      <c r="E116" s="2" t="n">
        <v>-5.920925747348124</v>
      </c>
      <c r="F116" s="3" t="n">
        <v>-1.028426950936173</v>
      </c>
      <c r="G116" s="4" t="n">
        <v>92546</v>
      </c>
      <c r="H116" s="4" t="n">
        <v>64782</v>
      </c>
      <c r="I116" s="3" t="n">
        <v>12053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311.2532</v>
      </c>
      <c r="O116" s="8" t="n">
        <v>106.4076</v>
      </c>
      <c r="P116" s="3" t="n">
        <v>20.9204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1611398</t>
        </is>
      </c>
      <c r="V116" s="10" t="inlineStr">
        <is>
          <t>791978</t>
        </is>
      </c>
      <c r="W116" s="3" t="inlineStr">
        <is>
          <t>244556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311.1</v>
      </c>
      <c r="AO116" s="4" t="n">
        <v>292.68</v>
      </c>
      <c r="AP116" s="3" t="n">
        <v>289.67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-0.6644185502988245</v>
      </c>
      <c r="E117" s="2" t="n">
        <v>-1.818365151922557</v>
      </c>
      <c r="F117" s="3" t="n">
        <v>1.629523124850225</v>
      </c>
      <c r="G117" s="4" t="n">
        <v>20450</v>
      </c>
      <c r="H117" s="4" t="n">
        <v>24998</v>
      </c>
      <c r="I117" s="3" t="n">
        <v>18953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43.7028</v>
      </c>
      <c r="O117" s="8" t="n">
        <v>52.5609</v>
      </c>
      <c r="P117" s="3" t="n">
        <v>43.0131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147245</t>
        </is>
      </c>
      <c r="V117" s="10" t="inlineStr">
        <is>
          <t>221700</t>
        </is>
      </c>
      <c r="W117" s="3" t="inlineStr">
        <is>
          <t>163624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1487.6</v>
      </c>
      <c r="AO117" s="4" t="n">
        <v>1460.55</v>
      </c>
      <c r="AP117" s="3" t="n">
        <v>1484.35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8.336789713811701</v>
      </c>
      <c r="E118" s="2" t="n">
        <v>2.173728092564229</v>
      </c>
      <c r="F118" s="3" t="n">
        <v>1.282318164786199</v>
      </c>
      <c r="G118" s="4" t="n">
        <v>78612</v>
      </c>
      <c r="H118" s="4" t="n">
        <v>35700</v>
      </c>
      <c r="I118" s="3" t="n">
        <v>23504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154.0774</v>
      </c>
      <c r="O118" s="8" t="n">
        <v>76.2376</v>
      </c>
      <c r="P118" s="3" t="n">
        <v>58.05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234972</t>
        </is>
      </c>
      <c r="V118" s="10" t="inlineStr">
        <is>
          <t>201404</t>
        </is>
      </c>
      <c r="W118" s="3" t="inlineStr">
        <is>
          <t>165452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1175.4</v>
      </c>
      <c r="AO118" s="4" t="n">
        <v>1200.95</v>
      </c>
      <c r="AP118" s="3" t="n">
        <v>1216.35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4.993288590604025</v>
      </c>
      <c r="E119" s="2" t="n">
        <v>4.994460069888349</v>
      </c>
      <c r="F119" s="3" t="n">
        <v>-1.988797792028576</v>
      </c>
      <c r="G119" s="4" t="n">
        <v>2715</v>
      </c>
      <c r="H119" s="4" t="n">
        <v>12283</v>
      </c>
      <c r="I119" s="3" t="n">
        <v>36472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9.150399999999999</v>
      </c>
      <c r="O119" s="8" t="n">
        <v>60.6409</v>
      </c>
      <c r="P119" s="3" t="n">
        <v>63.6496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636217</t>
        </is>
      </c>
      <c r="V119" s="10" t="inlineStr">
        <is>
          <t>2495020</t>
        </is>
      </c>
      <c r="W119" s="3" t="inlineStr">
        <is>
          <t>2632150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117.33</v>
      </c>
      <c r="AO119" s="4" t="n">
        <v>123.19</v>
      </c>
      <c r="AP119" s="3" t="n">
        <v>120.74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0.2967081016927978</v>
      </c>
      <c r="E120" s="2" t="n">
        <v>-0.5729766761124806</v>
      </c>
      <c r="F120" s="3" t="n">
        <v>4.365153935293933</v>
      </c>
      <c r="G120" s="4" t="n">
        <v>34396</v>
      </c>
      <c r="H120" s="4" t="n">
        <v>27340</v>
      </c>
      <c r="I120" s="3" t="n">
        <v>48035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198.1089</v>
      </c>
      <c r="O120" s="8" t="n">
        <v>263.7182</v>
      </c>
      <c r="P120" s="3" t="n">
        <v>285.1686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206868</t>
        </is>
      </c>
      <c r="V120" s="10" t="inlineStr">
        <is>
          <t>312708</t>
        </is>
      </c>
      <c r="W120" s="3" t="inlineStr">
        <is>
          <t>198028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85625</v>
      </c>
      <c r="AC120" s="5" t="n">
        <v>76125</v>
      </c>
      <c r="AD120" s="4" t="n">
        <v>5233</v>
      </c>
      <c r="AE120" s="4" t="n">
        <v>3050</v>
      </c>
      <c r="AF120" s="5" t="n">
        <v>5120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6449.55</v>
      </c>
      <c r="AL120" s="4" t="n">
        <v>6406.2</v>
      </c>
      <c r="AM120" s="5" t="n">
        <v>6684.8</v>
      </c>
      <c r="AN120" s="4" t="n">
        <v>6422.6</v>
      </c>
      <c r="AO120" s="4" t="n">
        <v>6385.8</v>
      </c>
      <c r="AP120" s="3" t="n">
        <v>6664.55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1.715586633059591</v>
      </c>
      <c r="E121" s="2" t="n">
        <v>-1.023181454836128</v>
      </c>
      <c r="F121" s="3" t="n">
        <v>-0.6703278953319297</v>
      </c>
      <c r="G121" s="4" t="n">
        <v>5283</v>
      </c>
      <c r="H121" s="4" t="n">
        <v>3333</v>
      </c>
      <c r="I121" s="3" t="n">
        <v>3430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3.4676</v>
      </c>
      <c r="O121" s="8" t="n">
        <v>2.7184</v>
      </c>
      <c r="P121" s="3" t="n">
        <v>2.2227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29815</t>
        </is>
      </c>
      <c r="V121" s="10" t="inlineStr">
        <is>
          <t>26017</t>
        </is>
      </c>
      <c r="W121" s="3" t="inlineStr">
        <is>
          <t>20576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625.5</v>
      </c>
      <c r="AO121" s="4" t="n">
        <v>619.1</v>
      </c>
      <c r="AP121" s="3" t="n">
        <v>614.95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3.98187427689934</v>
      </c>
      <c r="E122" s="2" t="n">
        <v>-0.4172461752433936</v>
      </c>
      <c r="F122" s="3" t="n">
        <v>2.495344506517687</v>
      </c>
      <c r="G122" s="4" t="n">
        <v>52074</v>
      </c>
      <c r="H122" s="4" t="n">
        <v>43084</v>
      </c>
      <c r="I122" s="3" t="n">
        <v>111186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129.3834</v>
      </c>
      <c r="O122" s="8" t="n">
        <v>99.18559999999999</v>
      </c>
      <c r="P122" s="3" t="n">
        <v>300.1264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685734</t>
        </is>
      </c>
      <c r="V122" s="10" t="inlineStr">
        <is>
          <t>607206</t>
        </is>
      </c>
      <c r="W122" s="3" t="inlineStr">
        <is>
          <t>1764146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1686400</v>
      </c>
      <c r="AC122" s="5" t="n">
        <v>2956300</v>
      </c>
      <c r="AD122" s="4" t="n">
        <v>4994</v>
      </c>
      <c r="AE122" s="4" t="n">
        <v>5340</v>
      </c>
      <c r="AF122" s="5" t="n">
        <v>10682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537.7</v>
      </c>
      <c r="AL122" s="4" t="n">
        <v>540</v>
      </c>
      <c r="AM122" s="5" t="n">
        <v>549.4</v>
      </c>
      <c r="AN122" s="4" t="n">
        <v>539.25</v>
      </c>
      <c r="AO122" s="4" t="n">
        <v>537</v>
      </c>
      <c r="AP122" s="3" t="n">
        <v>550.4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0.408250966910188</v>
      </c>
      <c r="E123" s="2" t="n">
        <v>2.425279977173835</v>
      </c>
      <c r="F123" s="3" t="n">
        <v>1.824639598857846</v>
      </c>
      <c r="G123" s="4" t="n">
        <v>361</v>
      </c>
      <c r="H123" s="4" t="n">
        <v>417</v>
      </c>
      <c r="I123" s="3" t="n">
        <v>309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0.2627</v>
      </c>
      <c r="O123" s="8" t="n">
        <v>0.4204</v>
      </c>
      <c r="P123" s="3" t="n">
        <v>0.3275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1235</t>
        </is>
      </c>
      <c r="V123" s="10" t="inlineStr">
        <is>
          <t>1886</t>
        </is>
      </c>
      <c r="W123" s="3" t="inlineStr">
        <is>
          <t>1586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1401.9</v>
      </c>
      <c r="AO123" s="4" t="n">
        <v>1435.9</v>
      </c>
      <c r="AP123" s="3" t="n">
        <v>1462.1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0.3629500580720093</v>
      </c>
      <c r="E124" s="2" t="n">
        <v>5.439027918414582</v>
      </c>
      <c r="F124" s="3" t="n">
        <v>1.733205286504788</v>
      </c>
      <c r="G124" s="4" t="n">
        <v>8215</v>
      </c>
      <c r="H124" s="4" t="n">
        <v>36344</v>
      </c>
      <c r="I124" s="3" t="n">
        <v>13874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6.2981</v>
      </c>
      <c r="O124" s="8" t="n">
        <v>33.2662</v>
      </c>
      <c r="P124" s="3" t="n">
        <v>13.2697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121671</t>
        </is>
      </c>
      <c r="V124" s="10" t="inlineStr">
        <is>
          <t>508712</t>
        </is>
      </c>
      <c r="W124" s="3" t="inlineStr">
        <is>
          <t>214760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207.39</v>
      </c>
      <c r="AO124" s="4" t="n">
        <v>218.67</v>
      </c>
      <c r="AP124" s="3" t="n">
        <v>222.46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0.03125000000000711</v>
      </c>
      <c r="E125" s="2" t="n">
        <v>0.3124023742580443</v>
      </c>
      <c r="F125" s="3" t="n">
        <v>-0.3892868265337901</v>
      </c>
      <c r="G125" s="4" t="n">
        <v>17139</v>
      </c>
      <c r="H125" s="4" t="n">
        <v>11651</v>
      </c>
      <c r="I125" s="3" t="n">
        <v>15392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11.4142</v>
      </c>
      <c r="O125" s="8" t="n">
        <v>7.813099999999999</v>
      </c>
      <c r="P125" s="3" t="n">
        <v>11.2586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219764</t>
        </is>
      </c>
      <c r="V125" s="10" t="inlineStr">
        <is>
          <t>126165</t>
        </is>
      </c>
      <c r="W125" s="3" t="inlineStr">
        <is>
          <t>199092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320.1</v>
      </c>
      <c r="AO125" s="4" t="n">
        <v>321.1</v>
      </c>
      <c r="AP125" s="3" t="n">
        <v>319.85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-0.9529860228716556</v>
      </c>
      <c r="E126" s="2" t="n">
        <v>1.646354500748334</v>
      </c>
      <c r="F126" s="3" t="n">
        <v>0.2313840976020181</v>
      </c>
      <c r="G126" s="4" t="n">
        <v>136</v>
      </c>
      <c r="H126" s="4" t="n">
        <v>137</v>
      </c>
      <c r="I126" s="3" t="n">
        <v>135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0.08359999999999999</v>
      </c>
      <c r="O126" s="8" t="n">
        <v>0.1809</v>
      </c>
      <c r="P126" s="3" t="n">
        <v>0.1372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93.54000000000001</v>
      </c>
      <c r="AO126" s="4" t="n">
        <v>95.08</v>
      </c>
      <c r="AP126" s="3" t="n">
        <v>95.3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-0.7103393843725324</v>
      </c>
      <c r="E127" s="2" t="n">
        <v>-0.3179650238473841</v>
      </c>
      <c r="F127" s="3" t="n">
        <v>3.508771929824571</v>
      </c>
      <c r="G127" s="4" t="n">
        <v>963</v>
      </c>
      <c r="H127" s="4" t="n">
        <v>918</v>
      </c>
      <c r="I127" s="3" t="n">
        <v>910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0.2991</v>
      </c>
      <c r="O127" s="8" t="n">
        <v>0.3649</v>
      </c>
      <c r="P127" s="3" t="n">
        <v>0.3952000000000001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69952</t>
        </is>
      </c>
      <c r="V127" s="10" t="inlineStr">
        <is>
          <t>77646</t>
        </is>
      </c>
      <c r="W127" s="3" t="inlineStr">
        <is>
          <t>109848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25.16</v>
      </c>
      <c r="AO127" s="4" t="n">
        <v>25.08</v>
      </c>
      <c r="AP127" s="3" t="n">
        <v>25.96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1.795012775316148</v>
      </c>
      <c r="E128" s="2" t="n">
        <v>-0.5020016521573419</v>
      </c>
      <c r="F128" s="3" t="n">
        <v>7.322135649508245</v>
      </c>
      <c r="G128" s="4" t="n">
        <v>66389</v>
      </c>
      <c r="H128" s="4" t="n">
        <v>27846</v>
      </c>
      <c r="I128" s="3" t="n">
        <v>85682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210.4587</v>
      </c>
      <c r="O128" s="8" t="n">
        <v>64.22279999999999</v>
      </c>
      <c r="P128" s="3" t="n">
        <v>328.9464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709977</t>
        </is>
      </c>
      <c r="V128" s="10" t="inlineStr">
        <is>
          <t>211470</t>
        </is>
      </c>
      <c r="W128" s="3" t="inlineStr">
        <is>
          <t>1016954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1573.7</v>
      </c>
      <c r="AO128" s="4" t="n">
        <v>1565.8</v>
      </c>
      <c r="AP128" s="3" t="n">
        <v>1680.45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1.109250732524071</v>
      </c>
      <c r="E129" s="2" t="n">
        <v>0.890084868557234</v>
      </c>
      <c r="F129" s="3" t="n">
        <v>4.370127205580623</v>
      </c>
      <c r="G129" s="4" t="n">
        <v>158</v>
      </c>
      <c r="H129" s="4" t="n">
        <v>167</v>
      </c>
      <c r="I129" s="3" t="n">
        <v>636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0.0219</v>
      </c>
      <c r="O129" s="8" t="n">
        <v>0.0303</v>
      </c>
      <c r="P129" s="3" t="n">
        <v>0.1043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3228</t>
        </is>
      </c>
      <c r="V129" s="10" t="inlineStr">
        <is>
          <t>4736</t>
        </is>
      </c>
      <c r="W129" s="3" t="inlineStr">
        <is>
          <t>11471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48.31</v>
      </c>
      <c r="AO129" s="4" t="n">
        <v>48.74</v>
      </c>
      <c r="AP129" s="3" t="n">
        <v>50.87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4.328358208955232</v>
      </c>
      <c r="E130" s="2" t="n">
        <v>-1.216022889842644</v>
      </c>
      <c r="F130" s="3" t="n">
        <v>2.932657494569161</v>
      </c>
      <c r="G130" s="4" t="n">
        <v>6997</v>
      </c>
      <c r="H130" s="4" t="n">
        <v>2286</v>
      </c>
      <c r="I130" s="3" t="n">
        <v>5824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3.6739</v>
      </c>
      <c r="O130" s="8" t="n">
        <v>0.9389000000000001</v>
      </c>
      <c r="P130" s="3" t="n">
        <v>3.4805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49343</t>
        </is>
      </c>
      <c r="V130" s="10" t="inlineStr">
        <is>
          <t>14006</t>
        </is>
      </c>
      <c r="W130" s="3" t="inlineStr">
        <is>
          <t>64302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279.6</v>
      </c>
      <c r="AO130" s="4" t="n">
        <v>276.2</v>
      </c>
      <c r="AP130" s="3" t="n">
        <v>284.3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9.199363732767759</v>
      </c>
      <c r="E131" s="2" t="n">
        <v>-4.479242534595773</v>
      </c>
      <c r="F131" s="3" t="n">
        <v>3.545558520777743</v>
      </c>
      <c r="G131" s="4" t="n">
        <v>47518</v>
      </c>
      <c r="H131" s="4" t="n">
        <v>24646</v>
      </c>
      <c r="I131" s="3" t="n">
        <v>19907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70.673</v>
      </c>
      <c r="O131" s="8" t="n">
        <v>34.3427</v>
      </c>
      <c r="P131" s="3" t="n">
        <v>21.6175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2046546</t>
        </is>
      </c>
      <c r="V131" s="10" t="inlineStr">
        <is>
          <t>1167149</t>
        </is>
      </c>
      <c r="W131" s="3" t="inlineStr">
        <is>
          <t>695344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82.38</v>
      </c>
      <c r="AO131" s="4" t="n">
        <v>78.69</v>
      </c>
      <c r="AP131" s="3" t="n">
        <v>81.48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-0.4527447651386435</v>
      </c>
      <c r="E132" s="2" t="n">
        <v>-1.961341671404217</v>
      </c>
      <c r="F132" s="3" t="n">
        <v>-1.217744273702519</v>
      </c>
      <c r="G132" s="4" t="n">
        <v>1849</v>
      </c>
      <c r="H132" s="4" t="n">
        <v>1625</v>
      </c>
      <c r="I132" s="3" t="n">
        <v>5216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0.653</v>
      </c>
      <c r="O132" s="8" t="n">
        <v>1.0687</v>
      </c>
      <c r="P132" s="3" t="n">
        <v>2.6158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10275</t>
        </is>
      </c>
      <c r="V132" s="10" t="inlineStr">
        <is>
          <t>21248</t>
        </is>
      </c>
      <c r="W132" s="3" t="inlineStr">
        <is>
          <t>39232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351.8</v>
      </c>
      <c r="AO132" s="4" t="n">
        <v>344.9</v>
      </c>
      <c r="AP132" s="3" t="n">
        <v>340.7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1.966736391000469</v>
      </c>
      <c r="E133" s="2" t="n">
        <v>-4.515547994896555</v>
      </c>
      <c r="F133" s="3" t="n">
        <v>-0.3903793753930017</v>
      </c>
      <c r="G133" s="4" t="n">
        <v>4701</v>
      </c>
      <c r="H133" s="4" t="n">
        <v>14274</v>
      </c>
      <c r="I133" s="3" t="n">
        <v>4000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4.9066</v>
      </c>
      <c r="O133" s="8" t="n">
        <v>20.208</v>
      </c>
      <c r="P133" s="3" t="n">
        <v>5.602300000000001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13504</t>
        </is>
      </c>
      <c r="V133" s="10" t="inlineStr">
        <is>
          <t>67483</t>
        </is>
      </c>
      <c r="W133" s="3" t="inlineStr">
        <is>
          <t>18918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1998.65</v>
      </c>
      <c r="AO133" s="4" t="n">
        <v>1908.4</v>
      </c>
      <c r="AP133" s="3" t="n">
        <v>1900.95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2.405676704742126</v>
      </c>
      <c r="E134" s="2" t="n">
        <v>2.044955213790774</v>
      </c>
      <c r="F134" s="3" t="n">
        <v>1.258694932096718</v>
      </c>
      <c r="G134" s="4" t="n">
        <v>1242</v>
      </c>
      <c r="H134" s="4" t="n">
        <v>1117</v>
      </c>
      <c r="I134" s="3" t="n">
        <v>1883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0.4722</v>
      </c>
      <c r="O134" s="8" t="n">
        <v>0.5357000000000001</v>
      </c>
      <c r="P134" s="3" t="n">
        <v>1.4715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30605</t>
        </is>
      </c>
      <c r="V134" s="10" t="inlineStr">
        <is>
          <t>48620</t>
        </is>
      </c>
      <c r="W134" s="3" t="inlineStr">
        <is>
          <t>113856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59.17</v>
      </c>
      <c r="AO134" s="4" t="n">
        <v>60.38</v>
      </c>
      <c r="AP134" s="3" t="n">
        <v>61.14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11.74544538661742</v>
      </c>
      <c r="E135" s="2" t="n">
        <v>-2.268970698722768</v>
      </c>
      <c r="F135" s="3" t="n">
        <v>-0.6765067650676473</v>
      </c>
      <c r="G135" s="4" t="n">
        <v>60785</v>
      </c>
      <c r="H135" s="4" t="n">
        <v>10067</v>
      </c>
      <c r="I135" s="3" t="n">
        <v>12693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79.5359</v>
      </c>
      <c r="O135" s="8" t="n">
        <v>7.2778</v>
      </c>
      <c r="P135" s="3" t="n">
        <v>9.9053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234818</t>
        </is>
      </c>
      <c r="V135" s="10" t="inlineStr">
        <is>
          <t>54062</t>
        </is>
      </c>
      <c r="W135" s="3" t="inlineStr">
        <is>
          <t>68136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665.5</v>
      </c>
      <c r="AO135" s="4" t="n">
        <v>650.4</v>
      </c>
      <c r="AP135" s="3" t="n">
        <v>646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4.57516339869281</v>
      </c>
      <c r="E136" s="2" t="n">
        <v>1.874999999999997</v>
      </c>
      <c r="F136" s="3" t="n">
        <v>1.840490797546028</v>
      </c>
      <c r="G136" s="4" t="n">
        <v>251</v>
      </c>
      <c r="H136" s="4" t="n">
        <v>343</v>
      </c>
      <c r="I136" s="3" t="n">
        <v>378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0.1421</v>
      </c>
      <c r="O136" s="8" t="n">
        <v>0.3983</v>
      </c>
      <c r="P136" s="3" t="n">
        <v>0.3819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4.8</v>
      </c>
      <c r="AO136" s="4" t="n">
        <v>4.89</v>
      </c>
      <c r="AP136" s="3" t="n">
        <v>4.98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4.833363196559753</v>
      </c>
      <c r="E137" s="2" t="n">
        <v>-0.03418365166859484</v>
      </c>
      <c r="F137" s="3" t="n">
        <v>5.193417396879678</v>
      </c>
      <c r="G137" s="4" t="n">
        <v>5847</v>
      </c>
      <c r="H137" s="4" t="n">
        <v>3432</v>
      </c>
      <c r="I137" s="3" t="n">
        <v>27304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6.807200000000001</v>
      </c>
      <c r="O137" s="8" t="n">
        <v>3.8884</v>
      </c>
      <c r="P137" s="3" t="n">
        <v>20.5044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188597</t>
        </is>
      </c>
      <c r="V137" s="10" t="inlineStr">
        <is>
          <t>116616</t>
        </is>
      </c>
      <c r="W137" s="3" t="inlineStr">
        <is>
          <t>391249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234.03</v>
      </c>
      <c r="AO137" s="4" t="n">
        <v>233.95</v>
      </c>
      <c r="AP137" s="3" t="n">
        <v>246.1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5.375518353555521</v>
      </c>
      <c r="E138" s="2" t="n">
        <v>0.1457513481999626</v>
      </c>
      <c r="F138" s="3" t="n">
        <v>0.1600931451026043</v>
      </c>
      <c r="G138" s="4" t="n">
        <v>899</v>
      </c>
      <c r="H138" s="4" t="n">
        <v>1708</v>
      </c>
      <c r="I138" s="3" t="n">
        <v>1637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0.276</v>
      </c>
      <c r="O138" s="8" t="n">
        <v>0.2086</v>
      </c>
      <c r="P138" s="3" t="n">
        <v>0.2054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7930</t>
        </is>
      </c>
      <c r="V138" s="10" t="inlineStr">
        <is>
          <t>3475</t>
        </is>
      </c>
      <c r="W138" s="3" t="inlineStr">
        <is>
          <t>2414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68.61</v>
      </c>
      <c r="AO138" s="4" t="n">
        <v>68.70999999999999</v>
      </c>
      <c r="AP138" s="3" t="n">
        <v>68.81999999999999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-4.200000000000006</v>
      </c>
      <c r="E139" s="2" t="n">
        <v>0.4344636912486657</v>
      </c>
      <c r="F139" s="3" t="n">
        <v>-0.2752808988764096</v>
      </c>
      <c r="G139" s="4" t="n">
        <v>24</v>
      </c>
      <c r="H139" s="4" t="n">
        <v>9</v>
      </c>
      <c r="I139" s="3" t="n">
        <v>27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0.009900000000000001</v>
      </c>
      <c r="O139" s="8" t="n">
        <v>0.0008</v>
      </c>
      <c r="P139" s="3" t="n">
        <v>0.0051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177.23</v>
      </c>
      <c r="AO139" s="4" t="n">
        <v>178</v>
      </c>
      <c r="AP139" s="3" t="n">
        <v>177.51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6.127682548252123</v>
      </c>
      <c r="E140" s="2" t="n">
        <v>-1.500699478570514</v>
      </c>
      <c r="F140" s="3" t="n">
        <v>-0.2453195610070984</v>
      </c>
      <c r="G140" s="4" t="n">
        <v>29630</v>
      </c>
      <c r="H140" s="4" t="n">
        <v>17045</v>
      </c>
      <c r="I140" s="3" t="n">
        <v>11756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42.0044</v>
      </c>
      <c r="O140" s="8" t="n">
        <v>16.6869</v>
      </c>
      <c r="P140" s="3" t="n">
        <v>9.133099999999999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518942</t>
        </is>
      </c>
      <c r="V140" s="10" t="inlineStr">
        <is>
          <t>200222</t>
        </is>
      </c>
      <c r="W140" s="3" t="inlineStr">
        <is>
          <t>133824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393.15</v>
      </c>
      <c r="AO140" s="4" t="n">
        <v>387.25</v>
      </c>
      <c r="AP140" s="3" t="n">
        <v>386.3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0.393986521513733</v>
      </c>
      <c r="E141" s="2" t="n">
        <v>-1.796963750903644</v>
      </c>
      <c r="F141" s="3" t="n">
        <v>2.650120938058686</v>
      </c>
      <c r="G141" s="4" t="n">
        <v>14215</v>
      </c>
      <c r="H141" s="4" t="n">
        <v>11390</v>
      </c>
      <c r="I141" s="3" t="n">
        <v>30380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14.4045</v>
      </c>
      <c r="O141" s="8" t="n">
        <v>13.4464</v>
      </c>
      <c r="P141" s="3" t="n">
        <v>53.8966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181830</t>
        </is>
      </c>
      <c r="V141" s="10" t="inlineStr">
        <is>
          <t>189654</t>
        </is>
      </c>
      <c r="W141" s="3" t="inlineStr">
        <is>
          <t>677598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484.15</v>
      </c>
      <c r="AO141" s="4" t="n">
        <v>475.45</v>
      </c>
      <c r="AP141" s="3" t="n">
        <v>488.05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2.641697522073477</v>
      </c>
      <c r="E142" s="2" t="n">
        <v>9.316684009712102</v>
      </c>
      <c r="F142" s="3" t="n">
        <v>1.89110293184414</v>
      </c>
      <c r="G142" s="4" t="n">
        <v>7948</v>
      </c>
      <c r="H142" s="4" t="n">
        <v>34246</v>
      </c>
      <c r="I142" s="3" t="n">
        <v>21339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9.0252</v>
      </c>
      <c r="O142" s="8" t="n">
        <v>45.067</v>
      </c>
      <c r="P142" s="3" t="n">
        <v>23.8964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75545</t>
        </is>
      </c>
      <c r="V142" s="10" t="inlineStr">
        <is>
          <t>212671</t>
        </is>
      </c>
      <c r="W142" s="3" t="inlineStr">
        <is>
          <t>143280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720.75</v>
      </c>
      <c r="AO142" s="4" t="n">
        <v>787.9</v>
      </c>
      <c r="AP142" s="3" t="n">
        <v>802.8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-0.4171461449942593</v>
      </c>
      <c r="E143" s="2" t="n">
        <v>-2.419471327459194</v>
      </c>
      <c r="F143" s="3" t="n">
        <v>1.021389978536021</v>
      </c>
      <c r="G143" s="4" t="n">
        <v>21465</v>
      </c>
      <c r="H143" s="4" t="n">
        <v>8406</v>
      </c>
      <c r="I143" s="3" t="n">
        <v>12307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24.1271</v>
      </c>
      <c r="O143" s="8" t="n">
        <v>7.0464</v>
      </c>
      <c r="P143" s="3" t="n">
        <v>9.596900000000002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52297</t>
        </is>
      </c>
      <c r="V143" s="10" t="inlineStr">
        <is>
          <t>42192</t>
        </is>
      </c>
      <c r="W143" s="3" t="inlineStr">
        <is>
          <t>44229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692.3</v>
      </c>
      <c r="AO143" s="4" t="n">
        <v>675.55</v>
      </c>
      <c r="AP143" s="3" t="n">
        <v>682.45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3.916677061244852</v>
      </c>
      <c r="E144" s="2" t="n">
        <v>1.236346176929535</v>
      </c>
      <c r="F144" s="3" t="n">
        <v>-2.406924353806018</v>
      </c>
      <c r="G144" s="4" t="n">
        <v>2312</v>
      </c>
      <c r="H144" s="4" t="n">
        <v>2223</v>
      </c>
      <c r="I144" s="3" t="n">
        <v>1712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0.9454000000000001</v>
      </c>
      <c r="O144" s="8" t="n">
        <v>0.9037999999999999</v>
      </c>
      <c r="P144" s="3" t="n">
        <v>0.6937000000000001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12011</t>
        </is>
      </c>
      <c r="V144" s="10" t="inlineStr">
        <is>
          <t>8573</t>
        </is>
      </c>
      <c r="W144" s="3" t="inlineStr">
        <is>
          <t>10747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416.55</v>
      </c>
      <c r="AO144" s="4" t="n">
        <v>421.7</v>
      </c>
      <c r="AP144" s="3" t="n">
        <v>411.55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5.03447170113837</v>
      </c>
      <c r="E145" s="2" t="n">
        <v>2.366050984582507</v>
      </c>
      <c r="F145" s="3" t="n">
        <v>-0.4871259568545559</v>
      </c>
      <c r="G145" s="4" t="n">
        <v>15309</v>
      </c>
      <c r="H145" s="4" t="n">
        <v>16860</v>
      </c>
      <c r="I145" s="3" t="n">
        <v>9558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11.9273</v>
      </c>
      <c r="O145" s="8" t="n">
        <v>16.7816</v>
      </c>
      <c r="P145" s="3" t="n">
        <v>7.4378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33811</t>
        </is>
      </c>
      <c r="V145" s="10" t="inlineStr">
        <is>
          <t>47798</t>
        </is>
      </c>
      <c r="W145" s="3" t="inlineStr">
        <is>
          <t>26830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982.65</v>
      </c>
      <c r="AO145" s="4" t="n">
        <v>1005.9</v>
      </c>
      <c r="AP145" s="3" t="n">
        <v>1001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12.45113225639891</v>
      </c>
      <c r="E146" s="2" t="n">
        <v>-0.02623811085602433</v>
      </c>
      <c r="F146" s="3" t="n">
        <v>4.914375697132741</v>
      </c>
      <c r="G146" s="4" t="n">
        <v>45260</v>
      </c>
      <c r="H146" s="4" t="n">
        <v>13681</v>
      </c>
      <c r="I146" s="3" t="n">
        <v>12246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52.38890000000001</v>
      </c>
      <c r="O146" s="8" t="n">
        <v>11.6198</v>
      </c>
      <c r="P146" s="3" t="n">
        <v>12.9986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181691</t>
        </is>
      </c>
      <c r="V146" s="10" t="inlineStr">
        <is>
          <t>57375</t>
        </is>
      </c>
      <c r="W146" s="3" t="inlineStr">
        <is>
          <t>81958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762.25</v>
      </c>
      <c r="AO146" s="4" t="n">
        <v>762.05</v>
      </c>
      <c r="AP146" s="3" t="n">
        <v>799.5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3.500697350069738</v>
      </c>
      <c r="E147" s="2" t="n">
        <v>-0.8758927368279207</v>
      </c>
      <c r="F147" s="3" t="n">
        <v>3.75203915171289</v>
      </c>
      <c r="G147" s="4" t="n">
        <v>8894</v>
      </c>
      <c r="H147" s="4" t="n">
        <v>6826</v>
      </c>
      <c r="I147" s="3" t="n">
        <v>6461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6.0191</v>
      </c>
      <c r="O147" s="8" t="n">
        <v>3.9125</v>
      </c>
      <c r="P147" s="3" t="n">
        <v>5.913099999999999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97175</t>
        </is>
      </c>
      <c r="V147" s="10" t="inlineStr">
        <is>
          <t>60893</t>
        </is>
      </c>
      <c r="W147" s="3" t="inlineStr">
        <is>
          <t>108934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371.05</v>
      </c>
      <c r="AO147" s="4" t="n">
        <v>367.8</v>
      </c>
      <c r="AP147" s="3" t="n">
        <v>381.6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2.611386138613864</v>
      </c>
      <c r="E148" s="2" t="n">
        <v>-2.086599927632381</v>
      </c>
      <c r="F148" s="3" t="n">
        <v>0.2833210150283405</v>
      </c>
      <c r="G148" s="4" t="n">
        <v>10672</v>
      </c>
      <c r="H148" s="4" t="n">
        <v>4185</v>
      </c>
      <c r="I148" s="3" t="n">
        <v>4421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4.7683</v>
      </c>
      <c r="O148" s="8" t="n">
        <v>1.8561</v>
      </c>
      <c r="P148" s="3" t="n">
        <v>1.6243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28784</t>
        </is>
      </c>
      <c r="V148" s="10" t="inlineStr">
        <is>
          <t>21835</t>
        </is>
      </c>
      <c r="W148" s="3" t="inlineStr">
        <is>
          <t>18589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414.55</v>
      </c>
      <c r="AO148" s="4" t="n">
        <v>405.9</v>
      </c>
      <c r="AP148" s="3" t="n">
        <v>407.05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3.36212934858745</v>
      </c>
      <c r="E149" s="2" t="n">
        <v>2.439575333182738</v>
      </c>
      <c r="F149" s="3" t="n">
        <v>1.675854465270117</v>
      </c>
      <c r="G149" s="4" t="n">
        <v>3600</v>
      </c>
      <c r="H149" s="4" t="n">
        <v>4525</v>
      </c>
      <c r="I149" s="3" t="n">
        <v>4870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3.0213</v>
      </c>
      <c r="O149" s="8" t="n">
        <v>4.6676</v>
      </c>
      <c r="P149" s="3" t="n">
        <v>6.2591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413888</t>
        </is>
      </c>
      <c r="V149" s="10" t="inlineStr">
        <is>
          <t>600216</t>
        </is>
      </c>
      <c r="W149" s="3" t="inlineStr">
        <is>
          <t>848479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44.27</v>
      </c>
      <c r="AO149" s="4" t="n">
        <v>45.35</v>
      </c>
      <c r="AP149" s="3" t="n">
        <v>46.11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7.98038156199344</v>
      </c>
      <c r="E150" s="2" t="n">
        <v>0.05388968012625056</v>
      </c>
      <c r="F150" s="3" t="n">
        <v>1.477320817143067</v>
      </c>
      <c r="G150" s="4" t="n">
        <v>101108</v>
      </c>
      <c r="H150" s="4" t="n">
        <v>31537</v>
      </c>
      <c r="I150" s="3" t="n">
        <v>36467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195.0227</v>
      </c>
      <c r="O150" s="8" t="n">
        <v>63.88800000000001</v>
      </c>
      <c r="P150" s="3" t="n">
        <v>72.756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2414465</t>
        </is>
      </c>
      <c r="V150" s="10" t="inlineStr">
        <is>
          <t>956062</t>
        </is>
      </c>
      <c r="W150" s="3" t="inlineStr">
        <is>
          <t>917252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259.79</v>
      </c>
      <c r="AO150" s="4" t="n">
        <v>259.93</v>
      </c>
      <c r="AP150" s="3" t="n">
        <v>263.77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1.145236855804263</v>
      </c>
      <c r="E151" s="2" t="n">
        <v>0</v>
      </c>
      <c r="F151" s="3" t="n">
        <v>2.573340195573855</v>
      </c>
      <c r="G151" s="4" t="n">
        <v>391</v>
      </c>
      <c r="H151" s="4" t="n">
        <v>412</v>
      </c>
      <c r="I151" s="3" t="n">
        <v>531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0.0994</v>
      </c>
      <c r="O151" s="8" t="n">
        <v>0.08810000000000001</v>
      </c>
      <c r="P151" s="3" t="n">
        <v>0.1828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32878</t>
        </is>
      </c>
      <c r="V151" s="10" t="inlineStr">
        <is>
          <t>35036</t>
        </is>
      </c>
      <c r="W151" s="3" t="inlineStr">
        <is>
          <t>76954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19.43</v>
      </c>
      <c r="AO151" s="4" t="n">
        <v>19.43</v>
      </c>
      <c r="AP151" s="3" t="n">
        <v>19.93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1.249836693811786</v>
      </c>
      <c r="E152" s="2" t="n">
        <v>-0.03010752688171749</v>
      </c>
      <c r="F152" s="3" t="n">
        <v>6.001806995654601</v>
      </c>
      <c r="G152" s="4" t="n">
        <v>50479</v>
      </c>
      <c r="H152" s="4" t="n">
        <v>129484</v>
      </c>
      <c r="I152" s="3" t="n">
        <v>221090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154.7138</v>
      </c>
      <c r="O152" s="8" t="n">
        <v>484.1466</v>
      </c>
      <c r="P152" s="3" t="n">
        <v>1122.4147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2631813</t>
        </is>
      </c>
      <c r="V152" s="10" t="inlineStr">
        <is>
          <t>4464343</t>
        </is>
      </c>
      <c r="W152" s="3" t="inlineStr">
        <is>
          <t>14371426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8515000</v>
      </c>
      <c r="AC152" s="5" t="n">
        <v>-9725000</v>
      </c>
      <c r="AD152" s="4" t="n">
        <v>8018</v>
      </c>
      <c r="AE152" s="4" t="n">
        <v>25832</v>
      </c>
      <c r="AF152" s="5" t="n">
        <v>20925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233.67</v>
      </c>
      <c r="AL152" s="4" t="n">
        <v>233.78</v>
      </c>
      <c r="AM152" s="5" t="n">
        <v>248.16</v>
      </c>
      <c r="AN152" s="4" t="n">
        <v>232.5</v>
      </c>
      <c r="AO152" s="4" t="n">
        <v>232.43</v>
      </c>
      <c r="AP152" s="3" t="n">
        <v>246.38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-1.359832635983267</v>
      </c>
      <c r="E153" s="2" t="n">
        <v>0.3938797151946709</v>
      </c>
      <c r="F153" s="3" t="n">
        <v>-1.388260147879892</v>
      </c>
      <c r="G153" s="4" t="n">
        <v>4231</v>
      </c>
      <c r="H153" s="4" t="n">
        <v>3318</v>
      </c>
      <c r="I153" s="3" t="n">
        <v>2053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2.547</v>
      </c>
      <c r="O153" s="8" t="n">
        <v>2.1446</v>
      </c>
      <c r="P153" s="3" t="n">
        <v>1.9589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33583</t>
        </is>
      </c>
      <c r="V153" s="10" t="inlineStr">
        <is>
          <t>32111</t>
        </is>
      </c>
      <c r="W153" s="3" t="inlineStr">
        <is>
          <t>35661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330.05</v>
      </c>
      <c r="AO153" s="4" t="n">
        <v>331.35</v>
      </c>
      <c r="AP153" s="3" t="n">
        <v>326.75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4.9952224227625</v>
      </c>
      <c r="E154" s="2" t="n">
        <v>4.560392335305127</v>
      </c>
      <c r="F154" s="3" t="n">
        <v>-1.851941395483784</v>
      </c>
      <c r="G154" s="4" t="n">
        <v>236</v>
      </c>
      <c r="H154" s="4" t="n">
        <v>583</v>
      </c>
      <c r="I154" s="3" t="n">
        <v>250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0.2639</v>
      </c>
      <c r="O154" s="8" t="n">
        <v>0.6439</v>
      </c>
      <c r="P154" s="3" t="n">
        <v>0.1243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9900</t>
        </is>
      </c>
      <c r="V154" s="10" t="inlineStr">
        <is>
          <t>20472</t>
        </is>
      </c>
      <c r="W154" s="3" t="inlineStr">
        <is>
          <t>3689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197.79</v>
      </c>
      <c r="AO154" s="4" t="n">
        <v>206.81</v>
      </c>
      <c r="AP154" s="3" t="n">
        <v>202.98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0.5419212315764134</v>
      </c>
      <c r="E155" s="2" t="n">
        <v>-0.3913759956056059</v>
      </c>
      <c r="F155" s="3" t="n">
        <v>1.680223340456331</v>
      </c>
      <c r="G155" s="4" t="n">
        <v>98355</v>
      </c>
      <c r="H155" s="4" t="n">
        <v>71053</v>
      </c>
      <c r="I155" s="3" t="n">
        <v>85366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429.2631</v>
      </c>
      <c r="O155" s="8" t="n">
        <v>359.2208</v>
      </c>
      <c r="P155" s="3" t="n">
        <v>400.3474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930183</t>
        </is>
      </c>
      <c r="V155" s="10" t="inlineStr">
        <is>
          <t>774725</t>
        </is>
      </c>
      <c r="W155" s="3" t="inlineStr">
        <is>
          <t>880145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467200</v>
      </c>
      <c r="AC155" s="5" t="n">
        <v>-241000</v>
      </c>
      <c r="AD155" s="4" t="n">
        <v>27234</v>
      </c>
      <c r="AE155" s="4" t="n">
        <v>12018</v>
      </c>
      <c r="AF155" s="5" t="n">
        <v>12710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2921.55</v>
      </c>
      <c r="AL155" s="4" t="n">
        <v>2911.3</v>
      </c>
      <c r="AM155" s="5" t="n">
        <v>2969.75</v>
      </c>
      <c r="AN155" s="4" t="n">
        <v>2912.8</v>
      </c>
      <c r="AO155" s="4" t="n">
        <v>2901.4</v>
      </c>
      <c r="AP155" s="3" t="n">
        <v>2950.15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2.92436527980859</v>
      </c>
      <c r="E156" s="2" t="n">
        <v>0.3357871625984643</v>
      </c>
      <c r="F156" s="3" t="n">
        <v>2.883253958038369</v>
      </c>
      <c r="G156" s="4" t="n">
        <v>11117</v>
      </c>
      <c r="H156" s="4" t="n">
        <v>8191</v>
      </c>
      <c r="I156" s="3" t="n">
        <v>21106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10.509</v>
      </c>
      <c r="O156" s="8" t="n">
        <v>7.558400000000001</v>
      </c>
      <c r="P156" s="3" t="n">
        <v>30.171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592018</t>
        </is>
      </c>
      <c r="V156" s="10" t="inlineStr">
        <is>
          <t>353471</t>
        </is>
      </c>
      <c r="W156" s="3" t="inlineStr">
        <is>
          <t>1907965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77.43000000000001</v>
      </c>
      <c r="AO156" s="4" t="n">
        <v>77.69</v>
      </c>
      <c r="AP156" s="3" t="n">
        <v>79.93000000000001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6.794141578519125</v>
      </c>
      <c r="E157" s="2" t="n">
        <v>0.1142857142857114</v>
      </c>
      <c r="F157" s="3" t="n">
        <v>1.319127346524604</v>
      </c>
      <c r="G157" s="4" t="n">
        <v>10003</v>
      </c>
      <c r="H157" s="4" t="n">
        <v>4316</v>
      </c>
      <c r="I157" s="3" t="n">
        <v>5982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10.5263</v>
      </c>
      <c r="O157" s="8" t="n">
        <v>3.9227</v>
      </c>
      <c r="P157" s="3" t="n">
        <v>6.3509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150474</t>
        </is>
      </c>
      <c r="V157" s="10" t="inlineStr">
        <is>
          <t>57125</t>
        </is>
      </c>
      <c r="W157" s="3" t="inlineStr">
        <is>
          <t>79137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393.75</v>
      </c>
      <c r="AO157" s="4" t="n">
        <v>394.2</v>
      </c>
      <c r="AP157" s="3" t="n">
        <v>399.4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-1.588042970574497</v>
      </c>
      <c r="E158" s="2" t="n">
        <v>1.945894636924538</v>
      </c>
      <c r="F158" s="3" t="n">
        <v>1.908752327746742</v>
      </c>
      <c r="G158" s="4" t="n">
        <v>2824</v>
      </c>
      <c r="H158" s="4" t="n">
        <v>1884</v>
      </c>
      <c r="I158" s="3" t="n">
        <v>1776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12.2208</v>
      </c>
      <c r="O158" s="8" t="n">
        <v>4.756600000000001</v>
      </c>
      <c r="P158" s="3" t="n">
        <v>8.2879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2604146</t>
        </is>
      </c>
      <c r="V158" s="10" t="inlineStr">
        <is>
          <t>958238</t>
        </is>
      </c>
      <c r="W158" s="3" t="inlineStr">
        <is>
          <t>1679945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21.07</v>
      </c>
      <c r="AO158" s="4" t="n">
        <v>21.48</v>
      </c>
      <c r="AP158" s="3" t="n">
        <v>21.89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-1.617202772347613</v>
      </c>
      <c r="E159" s="2" t="n">
        <v>1.986994219653179</v>
      </c>
      <c r="F159" s="3" t="n">
        <v>-0.389656393907199</v>
      </c>
      <c r="G159" s="4" t="n">
        <v>380</v>
      </c>
      <c r="H159" s="4" t="n">
        <v>414</v>
      </c>
      <c r="I159" s="3" t="n">
        <v>460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0.1926</v>
      </c>
      <c r="O159" s="8" t="n">
        <v>0.1851</v>
      </c>
      <c r="P159" s="3" t="n">
        <v>0.191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5053</t>
        </is>
      </c>
      <c r="V159" s="10" t="inlineStr">
        <is>
          <t>3878</t>
        </is>
      </c>
      <c r="W159" s="3" t="inlineStr">
        <is>
          <t>4552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276.8</v>
      </c>
      <c r="AO159" s="4" t="n">
        <v>282.3</v>
      </c>
      <c r="AP159" s="3" t="n">
        <v>281.2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2.662518686113696</v>
      </c>
      <c r="E160" s="2" t="n">
        <v>-0.4919323101141282</v>
      </c>
      <c r="F160" s="3" t="n">
        <v>1.479137828752228</v>
      </c>
      <c r="G160" s="4" t="n">
        <v>3596</v>
      </c>
      <c r="H160" s="4" t="n">
        <v>2736</v>
      </c>
      <c r="I160" s="3" t="n">
        <v>3139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2.6321</v>
      </c>
      <c r="O160" s="8" t="n">
        <v>1.7491</v>
      </c>
      <c r="P160" s="3" t="n">
        <v>3.261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11440</t>
        </is>
      </c>
      <c r="V160" s="10" t="inlineStr">
        <is>
          <t>6623</t>
        </is>
      </c>
      <c r="W160" s="3" t="inlineStr">
        <is>
          <t>12512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1270.5</v>
      </c>
      <c r="AO160" s="4" t="n">
        <v>1264.25</v>
      </c>
      <c r="AP160" s="3" t="n">
        <v>1282.95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-1.242712488493389</v>
      </c>
      <c r="E161" s="2" t="n">
        <v>1.149603852726422</v>
      </c>
      <c r="F161" s="3" t="n">
        <v>1.950545231147279</v>
      </c>
      <c r="G161" s="4" t="n">
        <v>36082</v>
      </c>
      <c r="H161" s="4" t="n">
        <v>42252</v>
      </c>
      <c r="I161" s="3" t="n">
        <v>33839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44.1029</v>
      </c>
      <c r="O161" s="8" t="n">
        <v>53.621</v>
      </c>
      <c r="P161" s="3" t="n">
        <v>26.6275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699932</t>
        </is>
      </c>
      <c r="V161" s="10" t="inlineStr">
        <is>
          <t>1017771</t>
        </is>
      </c>
      <c r="W161" s="3" t="inlineStr">
        <is>
          <t>452007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321.85</v>
      </c>
      <c r="AO161" s="4" t="n">
        <v>325.55</v>
      </c>
      <c r="AP161" s="3" t="n">
        <v>331.9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-1.654333683575149</v>
      </c>
      <c r="E162" s="2" t="n">
        <v>-1.150235275397248</v>
      </c>
      <c r="F162" s="3" t="n">
        <v>1.89950557663563</v>
      </c>
      <c r="G162" s="4" t="n">
        <v>22413</v>
      </c>
      <c r="H162" s="4" t="n">
        <v>27351</v>
      </c>
      <c r="I162" s="3" t="n">
        <v>19283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51.8792</v>
      </c>
      <c r="O162" s="8" t="n">
        <v>61.4036</v>
      </c>
      <c r="P162" s="3" t="n">
        <v>57.5458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102838</t>
        </is>
      </c>
      <c r="V162" s="10" t="inlineStr">
        <is>
          <t>119699</t>
        </is>
      </c>
      <c r="W162" s="3" t="inlineStr">
        <is>
          <t>125452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92484</v>
      </c>
      <c r="AC162" s="5" t="n">
        <v>-35599</v>
      </c>
      <c r="AD162" s="4" t="n">
        <v>3850</v>
      </c>
      <c r="AE162" s="4" t="n">
        <v>3129</v>
      </c>
      <c r="AF162" s="5" t="n">
        <v>2080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2205.5</v>
      </c>
      <c r="AL162" s="4" t="n">
        <v>2190.4</v>
      </c>
      <c r="AM162" s="5" t="n">
        <v>2230.55</v>
      </c>
      <c r="AN162" s="4" t="n">
        <v>2199.55</v>
      </c>
      <c r="AO162" s="4" t="n">
        <v>2174.25</v>
      </c>
      <c r="AP162" s="3" t="n">
        <v>2215.55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-0.5158928274255259</v>
      </c>
      <c r="E163" s="2" t="n">
        <v>0.0446080071372786</v>
      </c>
      <c r="F163" s="3" t="n">
        <v>-0.3957195407423997</v>
      </c>
      <c r="G163" s="4" t="n">
        <v>23593</v>
      </c>
      <c r="H163" s="4" t="n">
        <v>17873</v>
      </c>
      <c r="I163" s="3" t="n">
        <v>16753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37.4136</v>
      </c>
      <c r="O163" s="8" t="n">
        <v>51.05220000000001</v>
      </c>
      <c r="P163" s="3" t="n">
        <v>37.4074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286726</t>
        </is>
      </c>
      <c r="V163" s="10" t="inlineStr">
        <is>
          <t>430051</t>
        </is>
      </c>
      <c r="W163" s="3" t="inlineStr">
        <is>
          <t>221356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896.7</v>
      </c>
      <c r="AO163" s="4" t="n">
        <v>897.1</v>
      </c>
      <c r="AP163" s="3" t="n">
        <v>893.55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0.199501952572294</v>
      </c>
      <c r="E164" s="2" t="n">
        <v>-2.005874295719957</v>
      </c>
      <c r="F164" s="3" t="n">
        <v>3.356797533016805</v>
      </c>
      <c r="G164" s="4" t="n">
        <v>21797</v>
      </c>
      <c r="H164" s="4" t="n">
        <v>5677</v>
      </c>
      <c r="I164" s="3" t="n">
        <v>15789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82.72840000000001</v>
      </c>
      <c r="O164" s="8" t="n">
        <v>15.8404</v>
      </c>
      <c r="P164" s="3" t="n">
        <v>47.49890000000001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13009</t>
        </is>
      </c>
      <c r="V164" s="10" t="inlineStr">
        <is>
          <t>5025</t>
        </is>
      </c>
      <c r="W164" s="3" t="inlineStr">
        <is>
          <t>11770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7081.7</v>
      </c>
      <c r="AO164" s="4" t="n">
        <v>6939.65</v>
      </c>
      <c r="AP164" s="3" t="n">
        <v>7172.6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1.977401129943496</v>
      </c>
      <c r="E165" s="2" t="n">
        <v>1.978630787495054</v>
      </c>
      <c r="F165" s="3" t="n">
        <v>-1.047729918509894</v>
      </c>
      <c r="G165" s="4" t="n">
        <v>77</v>
      </c>
      <c r="H165" s="4" t="n">
        <v>41</v>
      </c>
      <c r="I165" s="3" t="n">
        <v>56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0.08230000000000001</v>
      </c>
      <c r="O165" s="8" t="n">
        <v>0.0302</v>
      </c>
      <c r="P165" s="3" t="n">
        <v>0.0322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25.27</v>
      </c>
      <c r="AO165" s="4" t="n">
        <v>25.77</v>
      </c>
      <c r="AP165" s="3" t="n">
        <v>25.5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1.999999999999996</v>
      </c>
      <c r="E166" s="2" t="n">
        <v>1.960784313725498</v>
      </c>
      <c r="F166" s="3" t="n">
        <v>1.923076923076919</v>
      </c>
      <c r="G166" s="4" t="n">
        <v>65</v>
      </c>
      <c r="H166" s="4" t="n">
        <v>45</v>
      </c>
      <c r="I166" s="3" t="n">
        <v>41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0.1067</v>
      </c>
      <c r="O166" s="8" t="n">
        <v>0.0221</v>
      </c>
      <c r="P166" s="3" t="n">
        <v>0.0231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7.14</v>
      </c>
      <c r="AO166" s="4" t="n">
        <v>7.28</v>
      </c>
      <c r="AP166" s="3" t="n">
        <v>7.42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2.277278709160605</v>
      </c>
      <c r="E167" s="2" t="n">
        <v>0.3524475524475499</v>
      </c>
      <c r="F167" s="3" t="n">
        <v>4.983833203255657</v>
      </c>
      <c r="G167" s="4" t="n">
        <v>1465</v>
      </c>
      <c r="H167" s="4" t="n">
        <v>932</v>
      </c>
      <c r="I167" s="3" t="n">
        <v>1548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1.0747</v>
      </c>
      <c r="O167" s="8" t="n">
        <v>0.7105</v>
      </c>
      <c r="P167" s="3" t="n">
        <v>14.9895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43870</t>
        </is>
      </c>
      <c r="V167" s="10" t="inlineStr">
        <is>
          <t>29676</t>
        </is>
      </c>
      <c r="W167" s="3" t="inlineStr">
        <is>
          <t>341593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178.75</v>
      </c>
      <c r="AO167" s="4" t="n">
        <v>179.38</v>
      </c>
      <c r="AP167" s="3" t="n">
        <v>188.32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5.561265273495481</v>
      </c>
      <c r="E168" s="2" t="n">
        <v>4.283859800951972</v>
      </c>
      <c r="F168" s="3" t="n">
        <v>-1.48858921161826</v>
      </c>
      <c r="G168" s="4" t="n">
        <v>12943</v>
      </c>
      <c r="H168" s="4" t="n">
        <v>18865</v>
      </c>
      <c r="I168" s="3" t="n">
        <v>6219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16.4304</v>
      </c>
      <c r="O168" s="8" t="n">
        <v>38.7195</v>
      </c>
      <c r="P168" s="3" t="n">
        <v>6.6079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85813</t>
        </is>
      </c>
      <c r="V168" s="10" t="inlineStr">
        <is>
          <t>135954</t>
        </is>
      </c>
      <c r="W168" s="3" t="inlineStr">
        <is>
          <t>28645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924.4</v>
      </c>
      <c r="AO168" s="4" t="n">
        <v>964</v>
      </c>
      <c r="AP168" s="3" t="n">
        <v>949.65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1.285332423363484</v>
      </c>
      <c r="E169" s="2" t="n">
        <v>-0.9545735302375202</v>
      </c>
      <c r="F169" s="3" t="n">
        <v>0.7370032314757072</v>
      </c>
      <c r="G169" s="4" t="n">
        <v>64012</v>
      </c>
      <c r="H169" s="4" t="n">
        <v>33483</v>
      </c>
      <c r="I169" s="3" t="n">
        <v>71859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353.9296</v>
      </c>
      <c r="O169" s="8" t="n">
        <v>82.00139999999999</v>
      </c>
      <c r="P169" s="3" t="n">
        <v>253.2277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2957247</t>
        </is>
      </c>
      <c r="V169" s="10" t="inlineStr">
        <is>
          <t>375502</t>
        </is>
      </c>
      <c r="W169" s="3" t="inlineStr">
        <is>
          <t>1093024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890.45</v>
      </c>
      <c r="AO169" s="4" t="n">
        <v>881.95</v>
      </c>
      <c r="AP169" s="3" t="n">
        <v>888.45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0.2955082742316757</v>
      </c>
      <c r="E170" s="2" t="n">
        <v>1.178550383028877</v>
      </c>
      <c r="F170" s="3" t="n">
        <v>-0.5824111822946946</v>
      </c>
      <c r="G170" s="4" t="n">
        <v>4210</v>
      </c>
      <c r="H170" s="4" t="n">
        <v>4216</v>
      </c>
      <c r="I170" s="3" t="n">
        <v>6187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1.6253</v>
      </c>
      <c r="O170" s="8" t="n">
        <v>2.1986</v>
      </c>
      <c r="P170" s="3" t="n">
        <v>2.9051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168639</t>
        </is>
      </c>
      <c r="V170" s="10" t="inlineStr">
        <is>
          <t>225344</t>
        </is>
      </c>
      <c r="W170" s="3" t="inlineStr">
        <is>
          <t>278877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50.91</v>
      </c>
      <c r="AO170" s="4" t="n">
        <v>51.51</v>
      </c>
      <c r="AP170" s="3" t="n">
        <v>51.21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0.4168812884172984</v>
      </c>
      <c r="E172" s="2" t="n">
        <v>-0.1449949388559128</v>
      </c>
      <c r="F172" s="3" t="n">
        <v>3.435616438356167</v>
      </c>
      <c r="G172" s="4" t="n">
        <v>10886</v>
      </c>
      <c r="H172" s="4" t="n">
        <v>9249</v>
      </c>
      <c r="I172" s="3" t="n">
        <v>21795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32.1349</v>
      </c>
      <c r="O172" s="8" t="n">
        <v>31.7611</v>
      </c>
      <c r="P172" s="3" t="n">
        <v>64.5968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14428</t>
        </is>
      </c>
      <c r="V172" s="10" t="inlineStr">
        <is>
          <t>20590</t>
        </is>
      </c>
      <c r="W172" s="3" t="inlineStr">
        <is>
          <t>35251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87000</v>
      </c>
      <c r="AC172" s="5" t="n">
        <v>39500</v>
      </c>
      <c r="AD172" s="4" t="n">
        <v>3870</v>
      </c>
      <c r="AE172" s="4" t="n">
        <v>3522</v>
      </c>
      <c r="AF172" s="5" t="n">
        <v>3065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7348.55</v>
      </c>
      <c r="AL172" s="4" t="n">
        <v>7360.25</v>
      </c>
      <c r="AM172" s="5" t="n">
        <v>7583.6</v>
      </c>
      <c r="AN172" s="4" t="n">
        <v>7310.6</v>
      </c>
      <c r="AO172" s="4" t="n">
        <v>7300</v>
      </c>
      <c r="AP172" s="3" t="n">
        <v>7550.8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1.487673561915557</v>
      </c>
      <c r="E173" s="2" t="n">
        <v>-0.5235236632695799</v>
      </c>
      <c r="F173" s="3" t="n">
        <v>1.291137464037618</v>
      </c>
      <c r="G173" s="4" t="n">
        <v>2880</v>
      </c>
      <c r="H173" s="4" t="n">
        <v>1257</v>
      </c>
      <c r="I173" s="3" t="n">
        <v>1940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6.9594</v>
      </c>
      <c r="O173" s="8" t="n">
        <v>2.8642</v>
      </c>
      <c r="P173" s="3" t="n">
        <v>3.252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716.3</v>
      </c>
      <c r="AO173" s="4" t="n">
        <v>712.55</v>
      </c>
      <c r="AP173" s="3" t="n">
        <v>721.75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0.5028571428571359</v>
      </c>
      <c r="E174" s="2" t="n">
        <v>-4.230156925176253</v>
      </c>
      <c r="F174" s="3" t="n">
        <v>2.968416053194016</v>
      </c>
      <c r="G174" s="4" t="n">
        <v>125019</v>
      </c>
      <c r="H174" s="4" t="n">
        <v>69004</v>
      </c>
      <c r="I174" s="3" t="n">
        <v>109430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357.9645</v>
      </c>
      <c r="O174" s="8" t="n">
        <v>153.825</v>
      </c>
      <c r="P174" s="3" t="n">
        <v>292.5093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1829145</t>
        </is>
      </c>
      <c r="V174" s="10" t="inlineStr">
        <is>
          <t>975805</t>
        </is>
      </c>
      <c r="W174" s="3" t="inlineStr">
        <is>
          <t>1573670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2376000</v>
      </c>
      <c r="AC174" s="5" t="n">
        <v>-793000</v>
      </c>
      <c r="AD174" s="4" t="n">
        <v>20032</v>
      </c>
      <c r="AE174" s="4" t="n">
        <v>19582</v>
      </c>
      <c r="AF174" s="5" t="n">
        <v>16204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650.1</v>
      </c>
      <c r="AL174" s="4" t="n">
        <v>631.55</v>
      </c>
      <c r="AM174" s="5" t="n">
        <v>644.85</v>
      </c>
      <c r="AN174" s="4" t="n">
        <v>659.55</v>
      </c>
      <c r="AO174" s="4" t="n">
        <v>631.65</v>
      </c>
      <c r="AP174" s="3" t="n">
        <v>650.4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4.997325845701297</v>
      </c>
      <c r="E175" s="2" t="n">
        <v>4.998249021043583</v>
      </c>
      <c r="F175" s="3" t="n">
        <v>-2.42867105303053</v>
      </c>
      <c r="G175" s="4" t="n">
        <v>3819</v>
      </c>
      <c r="H175" s="4" t="n">
        <v>1615</v>
      </c>
      <c r="I175" s="3" t="n">
        <v>10834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8.8505</v>
      </c>
      <c r="O175" s="8" t="n">
        <v>7.022100000000001</v>
      </c>
      <c r="P175" s="3" t="n">
        <v>22.4444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41574</t>
        </is>
      </c>
      <c r="V175" s="10" t="inlineStr">
        <is>
          <t>30737</t>
        </is>
      </c>
      <c r="W175" s="3" t="inlineStr">
        <is>
          <t>95578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1570.55</v>
      </c>
      <c r="AO175" s="4" t="n">
        <v>1649.05</v>
      </c>
      <c r="AP175" s="3" t="n">
        <v>1609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-0.2982876081752867</v>
      </c>
      <c r="E176" s="2" t="n">
        <v>0.6722316613725278</v>
      </c>
      <c r="F176" s="3" t="n">
        <v>1.717053125917236</v>
      </c>
      <c r="G176" s="4" t="n">
        <v>35981</v>
      </c>
      <c r="H176" s="4" t="n">
        <v>35437</v>
      </c>
      <c r="I176" s="3" t="n">
        <v>38377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68.3608</v>
      </c>
      <c r="O176" s="8" t="n">
        <v>72.0325</v>
      </c>
      <c r="P176" s="3" t="n">
        <v>118.7298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228819</t>
        </is>
      </c>
      <c r="V176" s="10" t="inlineStr">
        <is>
          <t>266479</t>
        </is>
      </c>
      <c r="W176" s="3" t="inlineStr">
        <is>
          <t>391904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654500</v>
      </c>
      <c r="AC176" s="5" t="n">
        <v>-85250</v>
      </c>
      <c r="AD176" s="4" t="n">
        <v>8211</v>
      </c>
      <c r="AE176" s="4" t="n">
        <v>6162</v>
      </c>
      <c r="AF176" s="5" t="n">
        <v>4124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1360.55</v>
      </c>
      <c r="AL176" s="4" t="n">
        <v>1369.6</v>
      </c>
      <c r="AM176" s="5" t="n">
        <v>1392.3</v>
      </c>
      <c r="AN176" s="4" t="n">
        <v>1353.7</v>
      </c>
      <c r="AO176" s="4" t="n">
        <v>1362.8</v>
      </c>
      <c r="AP176" s="3" t="n">
        <v>1386.2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7.711260571352477</v>
      </c>
      <c r="E177" s="2" t="n">
        <v>6.058732612055649</v>
      </c>
      <c r="F177" s="3" t="n">
        <v>-1.632177207811141</v>
      </c>
      <c r="G177" s="4" t="n">
        <v>4617</v>
      </c>
      <c r="H177" s="4" t="n">
        <v>8483</v>
      </c>
      <c r="I177" s="3" t="n">
        <v>4537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7.9516</v>
      </c>
      <c r="O177" s="8" t="n">
        <v>7.9287</v>
      </c>
      <c r="P177" s="3" t="n">
        <v>4.1912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334624</t>
        </is>
      </c>
      <c r="V177" s="10" t="inlineStr">
        <is>
          <t>262968</t>
        </is>
      </c>
      <c r="W177" s="3" t="inlineStr">
        <is>
          <t>146688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161.75</v>
      </c>
      <c r="AO177" s="4" t="n">
        <v>171.55</v>
      </c>
      <c r="AP177" s="3" t="n">
        <v>168.75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-2.110071785947355</v>
      </c>
      <c r="E178" s="2" t="n">
        <v>5</v>
      </c>
      <c r="F178" s="3" t="n">
        <v>1.259259259259257</v>
      </c>
      <c r="G178" s="4" t="n">
        <v>50</v>
      </c>
      <c r="H178" s="4" t="n">
        <v>57</v>
      </c>
      <c r="I178" s="3" t="n">
        <v>87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0.0303</v>
      </c>
      <c r="O178" s="8" t="n">
        <v>0.08</v>
      </c>
      <c r="P178" s="3" t="n">
        <v>0.07530000000000001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90</v>
      </c>
      <c r="AO178" s="4" t="n">
        <v>94.5</v>
      </c>
      <c r="AP178" s="3" t="n">
        <v>95.69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2.589910089910085</v>
      </c>
      <c r="E179" s="2" t="n">
        <v>-2.135014728436834</v>
      </c>
      <c r="F179" s="3" t="n">
        <v>3.370646766169155</v>
      </c>
      <c r="G179" s="4" t="n">
        <v>4542</v>
      </c>
      <c r="H179" s="4" t="n">
        <v>4486</v>
      </c>
      <c r="I179" s="3" t="n">
        <v>5078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5.6165</v>
      </c>
      <c r="O179" s="8" t="n">
        <v>25.4086</v>
      </c>
      <c r="P179" s="3" t="n">
        <v>6.9718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16801</t>
        </is>
      </c>
      <c r="V179" s="10" t="inlineStr">
        <is>
          <t>106688</t>
        </is>
      </c>
      <c r="W179" s="3" t="inlineStr">
        <is>
          <t>20607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2053.85</v>
      </c>
      <c r="AO179" s="4" t="n">
        <v>2010</v>
      </c>
      <c r="AP179" s="3" t="n">
        <v>2077.75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0.0271886895051632</v>
      </c>
      <c r="E180" s="2" t="n">
        <v>1.161029782937914</v>
      </c>
      <c r="F180" s="3" t="n">
        <v>2.445109780439124</v>
      </c>
      <c r="G180" s="4" t="n">
        <v>1887</v>
      </c>
      <c r="H180" s="4" t="n">
        <v>2553</v>
      </c>
      <c r="I180" s="3" t="n">
        <v>5064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1.9065</v>
      </c>
      <c r="O180" s="8" t="n">
        <v>5.3169</v>
      </c>
      <c r="P180" s="3" t="n">
        <v>12.9393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36423</t>
        </is>
      </c>
      <c r="V180" s="10" t="inlineStr">
        <is>
          <t>150877</t>
        </is>
      </c>
      <c r="W180" s="3" t="inlineStr">
        <is>
          <t>406117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257.53</v>
      </c>
      <c r="AO180" s="4" t="n">
        <v>260.52</v>
      </c>
      <c r="AP180" s="3" t="n">
        <v>266.89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-0.8180287112037822</v>
      </c>
      <c r="E181" s="2" t="n">
        <v>-0.5255923020942878</v>
      </c>
      <c r="F181" s="3" t="n">
        <v>0.8047471955779623</v>
      </c>
      <c r="G181" s="4" t="n">
        <v>7513</v>
      </c>
      <c r="H181" s="4" t="n">
        <v>4449</v>
      </c>
      <c r="I181" s="3" t="n">
        <v>3857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2.5992</v>
      </c>
      <c r="O181" s="8" t="n">
        <v>1.717</v>
      </c>
      <c r="P181" s="3" t="n">
        <v>1.519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99761</t>
        </is>
      </c>
      <c r="V181" s="10" t="inlineStr">
        <is>
          <t>66378</t>
        </is>
      </c>
      <c r="W181" s="3" t="inlineStr">
        <is>
          <t>66522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123.67</v>
      </c>
      <c r="AO181" s="4" t="n">
        <v>123.02</v>
      </c>
      <c r="AP181" s="3" t="n">
        <v>124.01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2.153266743081706</v>
      </c>
      <c r="E182" s="2" t="n">
        <v>-1.218241564478644</v>
      </c>
      <c r="F182" s="3" t="n">
        <v>2.077079107505063</v>
      </c>
      <c r="G182" s="4" t="n">
        <v>9881</v>
      </c>
      <c r="H182" s="4" t="n">
        <v>10656</v>
      </c>
      <c r="I182" s="3" t="n">
        <v>9472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8.155100000000001</v>
      </c>
      <c r="O182" s="8" t="n">
        <v>8.620200000000001</v>
      </c>
      <c r="P182" s="3" t="n">
        <v>7.574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35627</t>
        </is>
      </c>
      <c r="V182" s="10" t="inlineStr">
        <is>
          <t>32949</t>
        </is>
      </c>
      <c r="W182" s="3" t="inlineStr">
        <is>
          <t>38072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623.85</v>
      </c>
      <c r="AO182" s="4" t="n">
        <v>616.25</v>
      </c>
      <c r="AP182" s="3" t="n">
        <v>629.05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0.496325283955335</v>
      </c>
      <c r="E183" s="2" t="n">
        <v>-1.510114920695231</v>
      </c>
      <c r="F183" s="3" t="n">
        <v>0.7714561234329798</v>
      </c>
      <c r="G183" s="4" t="n">
        <v>5381</v>
      </c>
      <c r="H183" s="4" t="n">
        <v>4441</v>
      </c>
      <c r="I183" s="3" t="n">
        <v>3454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2.5658</v>
      </c>
      <c r="O183" s="8" t="n">
        <v>2.9732</v>
      </c>
      <c r="P183" s="3" t="n">
        <v>2.1456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23364</t>
        </is>
      </c>
      <c r="V183" s="10" t="inlineStr">
        <is>
          <t>30069</t>
        </is>
      </c>
      <c r="W183" s="3" t="inlineStr">
        <is>
          <t>20945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526.45</v>
      </c>
      <c r="AO183" s="4" t="n">
        <v>518.5</v>
      </c>
      <c r="AP183" s="3" t="n">
        <v>522.5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13.85294801270628</v>
      </c>
      <c r="E184" s="2" t="n">
        <v>-4.334807757740731</v>
      </c>
      <c r="F184" s="3" t="n">
        <v>-1.202162469768094</v>
      </c>
      <c r="G184" s="4" t="n">
        <v>518016</v>
      </c>
      <c r="H184" s="4" t="n">
        <v>150422</v>
      </c>
      <c r="I184" s="3" t="n">
        <v>74992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2179.6717</v>
      </c>
      <c r="O184" s="8" t="n">
        <v>477.2001</v>
      </c>
      <c r="P184" s="3" t="n">
        <v>218.8117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2484747</t>
        </is>
      </c>
      <c r="V184" s="10" t="inlineStr">
        <is>
          <t>975566</t>
        </is>
      </c>
      <c r="W184" s="3" t="inlineStr">
        <is>
          <t>477865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734.75</v>
      </c>
      <c r="AO184" s="4" t="n">
        <v>702.9</v>
      </c>
      <c r="AP184" s="3" t="n">
        <v>694.45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2.410901467505241</v>
      </c>
      <c r="E185" s="2" t="n">
        <v>1.555783009211878</v>
      </c>
      <c r="F185" s="3" t="n">
        <v>1.300141100584557</v>
      </c>
      <c r="G185" s="4" t="n">
        <v>2075</v>
      </c>
      <c r="H185" s="4" t="n">
        <v>2421</v>
      </c>
      <c r="I185" s="3" t="n">
        <v>5746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0.8663</v>
      </c>
      <c r="O185" s="8" t="n">
        <v>1.5009</v>
      </c>
      <c r="P185" s="3" t="n">
        <v>2.4823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9663</t>
        </is>
      </c>
      <c r="V185" s="10" t="inlineStr">
        <is>
          <t>16499</t>
        </is>
      </c>
      <c r="W185" s="3" t="inlineStr">
        <is>
          <t>25680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488.5</v>
      </c>
      <c r="AO185" s="4" t="n">
        <v>496.1</v>
      </c>
      <c r="AP185" s="3" t="n">
        <v>502.55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0.9461426491994105</v>
      </c>
      <c r="E186" s="2" t="n">
        <v>0.7930785868781631</v>
      </c>
      <c r="F186" s="3" t="n">
        <v>4.506437768240336</v>
      </c>
      <c r="G186" s="4" t="n">
        <v>257</v>
      </c>
      <c r="H186" s="4" t="n">
        <v>450</v>
      </c>
      <c r="I186" s="3" t="n">
        <v>651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0.1293</v>
      </c>
      <c r="O186" s="8" t="n">
        <v>0.4854</v>
      </c>
      <c r="P186" s="3" t="n">
        <v>1.0144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13.87</v>
      </c>
      <c r="AO186" s="4" t="n">
        <v>13.98</v>
      </c>
      <c r="AP186" s="3" t="n">
        <v>14.61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2.535366525812976</v>
      </c>
      <c r="E187" s="2" t="n">
        <v>-0.5196201397598981</v>
      </c>
      <c r="F187" s="3" t="n">
        <v>3.278097982708934</v>
      </c>
      <c r="G187" s="4" t="n">
        <v>605</v>
      </c>
      <c r="H187" s="4" t="n">
        <v>415</v>
      </c>
      <c r="I187" s="3" t="n">
        <v>449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0.359</v>
      </c>
      <c r="O187" s="8" t="n">
        <v>0.2322</v>
      </c>
      <c r="P187" s="3" t="n">
        <v>0.3543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22346</t>
        </is>
      </c>
      <c r="V187" s="10" t="inlineStr">
        <is>
          <t>15259</t>
        </is>
      </c>
      <c r="W187" s="3" t="inlineStr">
        <is>
          <t>23988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111.62</v>
      </c>
      <c r="AO187" s="4" t="n">
        <v>111.04</v>
      </c>
      <c r="AP187" s="3" t="n">
        <v>114.68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0.9849362688296739</v>
      </c>
      <c r="E188" s="2" t="n">
        <v>-0.4704532415375913</v>
      </c>
      <c r="F188" s="3" t="n">
        <v>1.810006917223896</v>
      </c>
      <c r="G188" s="4" t="n">
        <v>3158</v>
      </c>
      <c r="H188" s="4" t="n">
        <v>2767</v>
      </c>
      <c r="I188" s="3" t="n">
        <v>4027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1.3706</v>
      </c>
      <c r="O188" s="8" t="n">
        <v>1.1435</v>
      </c>
      <c r="P188" s="3" t="n">
        <v>1.4412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77542</t>
        </is>
      </c>
      <c r="V188" s="10" t="inlineStr">
        <is>
          <t>75480</t>
        </is>
      </c>
      <c r="W188" s="3" t="inlineStr">
        <is>
          <t>79525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87.15000000000001</v>
      </c>
      <c r="AO188" s="4" t="n">
        <v>86.73999999999999</v>
      </c>
      <c r="AP188" s="3" t="n">
        <v>88.31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13.6818607330597</v>
      </c>
      <c r="E189" s="2" t="n">
        <v>3.13549122695889</v>
      </c>
      <c r="F189" s="3" t="n">
        <v>8.229947180936001</v>
      </c>
      <c r="G189" s="4" t="n">
        <v>150149</v>
      </c>
      <c r="H189" s="4" t="n">
        <v>82148</v>
      </c>
      <c r="I189" s="3" t="n">
        <v>81194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451.6107</v>
      </c>
      <c r="O189" s="8" t="n">
        <v>189.6723</v>
      </c>
      <c r="P189" s="3" t="n">
        <v>221.0217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796498</t>
        </is>
      </c>
      <c r="V189" s="10" t="inlineStr">
        <is>
          <t>369557</t>
        </is>
      </c>
      <c r="W189" s="3" t="inlineStr">
        <is>
          <t>454697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789.35</v>
      </c>
      <c r="AO189" s="4" t="n">
        <v>814.1</v>
      </c>
      <c r="AP189" s="3" t="n">
        <v>881.1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0.8841321544904501</v>
      </c>
      <c r="E190" s="2" t="n">
        <v>-0.5688806888068776</v>
      </c>
      <c r="F190" s="3" t="n">
        <v>0.556672336477487</v>
      </c>
      <c r="G190" s="4" t="n">
        <v>21531</v>
      </c>
      <c r="H190" s="4" t="n">
        <v>22358</v>
      </c>
      <c r="I190" s="3" t="n">
        <v>34506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32.0229</v>
      </c>
      <c r="O190" s="8" t="n">
        <v>35.2059</v>
      </c>
      <c r="P190" s="3" t="n">
        <v>80.8379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442458</t>
        </is>
      </c>
      <c r="V190" s="10" t="inlineStr">
        <is>
          <t>460897</t>
        </is>
      </c>
      <c r="W190" s="3" t="inlineStr">
        <is>
          <t>1039686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325.2</v>
      </c>
      <c r="AO190" s="4" t="n">
        <v>323.35</v>
      </c>
      <c r="AP190" s="3" t="n">
        <v>325.15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-1.899861468434593</v>
      </c>
      <c r="E191" s="2" t="n">
        <v>-5.111962880774655</v>
      </c>
      <c r="F191" s="3" t="n">
        <v>0.1233098052555335</v>
      </c>
      <c r="G191" s="4" t="n">
        <v>234782</v>
      </c>
      <c r="H191" s="4" t="n">
        <v>581999</v>
      </c>
      <c r="I191" s="3" t="n">
        <v>434545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1283.2686</v>
      </c>
      <c r="O191" s="8" t="n">
        <v>3851.1049</v>
      </c>
      <c r="P191" s="3" t="n">
        <v>2174.8497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3089860</t>
        </is>
      </c>
      <c r="V191" s="10" t="inlineStr">
        <is>
          <t>18448741</t>
        </is>
      </c>
      <c r="W191" s="3" t="inlineStr">
        <is>
          <t>11818870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11591250</v>
      </c>
      <c r="AC191" s="5" t="n">
        <v>-1295000</v>
      </c>
      <c r="AD191" s="4" t="n">
        <v>55189</v>
      </c>
      <c r="AE191" s="4" t="n">
        <v>79305</v>
      </c>
      <c r="AF191" s="5" t="n">
        <v>39838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1246.15</v>
      </c>
      <c r="AL191" s="4" t="n">
        <v>1181</v>
      </c>
      <c r="AM191" s="5" t="n">
        <v>1184.45</v>
      </c>
      <c r="AN191" s="4" t="n">
        <v>1239.25</v>
      </c>
      <c r="AO191" s="4" t="n">
        <v>1175.9</v>
      </c>
      <c r="AP191" s="3" t="n">
        <v>1177.35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-0.6869925623119278</v>
      </c>
      <c r="E192" s="2" t="n">
        <v>-0.8899306349569249</v>
      </c>
      <c r="F192" s="3" t="n">
        <v>0.6364283104847133</v>
      </c>
      <c r="G192" s="4" t="n">
        <v>154</v>
      </c>
      <c r="H192" s="4" t="n">
        <v>177</v>
      </c>
      <c r="I192" s="3" t="n">
        <v>150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0.3789</v>
      </c>
      <c r="O192" s="8" t="n">
        <v>0.3878</v>
      </c>
      <c r="P192" s="3" t="n">
        <v>4.2484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7174</t>
        </is>
      </c>
      <c r="V192" s="10" t="inlineStr">
        <is>
          <t>7011</t>
        </is>
      </c>
      <c r="W192" s="3" t="inlineStr">
        <is>
          <t>80672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524.76</v>
      </c>
      <c r="AO192" s="4" t="n">
        <v>520.09</v>
      </c>
      <c r="AP192" s="3" t="n">
        <v>523.4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0.4215851602023669</v>
      </c>
      <c r="F193" s="3" t="n">
        <v>0.3358522250209836</v>
      </c>
      <c r="G193" s="4" t="n">
        <v>454</v>
      </c>
      <c r="H193" s="4" t="n">
        <v>422</v>
      </c>
      <c r="I193" s="3" t="n">
        <v>412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0.014</v>
      </c>
      <c r="O193" s="8" t="n">
        <v>0.0301</v>
      </c>
      <c r="P193" s="3" t="n">
        <v>0.0267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9568</t>
        </is>
      </c>
      <c r="V193" s="10" t="inlineStr">
        <is>
          <t>18606</t>
        </is>
      </c>
      <c r="W193" s="3" t="inlineStr">
        <is>
          <t>17696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11.86</v>
      </c>
      <c r="AO193" s="4" t="n">
        <v>11.91</v>
      </c>
      <c r="AP193" s="3" t="n">
        <v>11.95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1.732297526564859</v>
      </c>
      <c r="E194" s="2" t="n">
        <v>0.07899587465988686</v>
      </c>
      <c r="F194" s="3" t="n">
        <v>0.2368005613050382</v>
      </c>
      <c r="G194" s="4" t="n">
        <v>10461</v>
      </c>
      <c r="H194" s="4" t="n">
        <v>5648</v>
      </c>
      <c r="I194" s="3" t="n">
        <v>5613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9.5731</v>
      </c>
      <c r="O194" s="8" t="n">
        <v>4.8663</v>
      </c>
      <c r="P194" s="3" t="n">
        <v>4.309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72074</t>
        </is>
      </c>
      <c r="V194" s="10" t="inlineStr">
        <is>
          <t>38596</t>
        </is>
      </c>
      <c r="W194" s="3" t="inlineStr">
        <is>
          <t>33781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569.65</v>
      </c>
      <c r="AO194" s="4" t="n">
        <v>570.1</v>
      </c>
      <c r="AP194" s="3" t="n">
        <v>571.45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0.7518161851664138</v>
      </c>
      <c r="E195" s="2" t="n">
        <v>-1.266035046533069</v>
      </c>
      <c r="F195" s="3" t="n">
        <v>1.70686141304347</v>
      </c>
      <c r="G195" s="4" t="n">
        <v>92</v>
      </c>
      <c r="H195" s="4" t="n">
        <v>102</v>
      </c>
      <c r="I195" s="3" t="n">
        <v>77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0.0483</v>
      </c>
      <c r="O195" s="8" t="n">
        <v>0.051</v>
      </c>
      <c r="P195" s="3" t="n">
        <v>0.4055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3084</t>
        </is>
      </c>
      <c r="V195" s="10" t="inlineStr">
        <is>
          <t>3648</t>
        </is>
      </c>
      <c r="W195" s="3" t="inlineStr">
        <is>
          <t>33839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119.27</v>
      </c>
      <c r="AO195" s="4" t="n">
        <v>117.76</v>
      </c>
      <c r="AP195" s="3" t="n">
        <v>119.77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-0.9721535673092706</v>
      </c>
      <c r="E196" s="2" t="n">
        <v>3.477537437603987</v>
      </c>
      <c r="F196" s="3" t="n">
        <v>-2.363724071394113</v>
      </c>
      <c r="G196" s="4" t="n">
        <v>2416</v>
      </c>
      <c r="H196" s="4" t="n">
        <v>1715</v>
      </c>
      <c r="I196" s="3" t="n">
        <v>2591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2.1509</v>
      </c>
      <c r="O196" s="8" t="n">
        <v>0.8917</v>
      </c>
      <c r="P196" s="3" t="n">
        <v>1.5418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263895</t>
        </is>
      </c>
      <c r="V196" s="10" t="inlineStr">
        <is>
          <t>84357</t>
        </is>
      </c>
      <c r="W196" s="3" t="inlineStr">
        <is>
          <t>167270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60.1</v>
      </c>
      <c r="AO196" s="4" t="n">
        <v>62.19</v>
      </c>
      <c r="AP196" s="3" t="n">
        <v>60.72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0.6150153753843794</v>
      </c>
      <c r="E197" s="2" t="n">
        <v>0.4621692135669061</v>
      </c>
      <c r="F197" s="3" t="n">
        <v>2.663797581064037</v>
      </c>
      <c r="G197" s="4" t="n">
        <v>120</v>
      </c>
      <c r="H197" s="4" t="n">
        <v>123</v>
      </c>
      <c r="I197" s="3" t="n">
        <v>211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0.0703</v>
      </c>
      <c r="O197" s="8" t="n">
        <v>0.1585</v>
      </c>
      <c r="P197" s="3" t="n">
        <v>0.4365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3731</t>
        </is>
      </c>
      <c r="V197" s="10" t="inlineStr">
        <is>
          <t>8361</t>
        </is>
      </c>
      <c r="W197" s="3" t="inlineStr">
        <is>
          <t>28793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134.15</v>
      </c>
      <c r="AO197" s="4" t="n">
        <v>134.77</v>
      </c>
      <c r="AP197" s="3" t="n">
        <v>138.36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-1.384597780066362</v>
      </c>
      <c r="E198" s="2" t="n">
        <v>-3.492689719192393</v>
      </c>
      <c r="F198" s="3" t="n">
        <v>-0.3486834195022319</v>
      </c>
      <c r="G198" s="4" t="n">
        <v>571</v>
      </c>
      <c r="H198" s="4" t="n">
        <v>1015</v>
      </c>
      <c r="I198" s="3" t="n">
        <v>680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1.6518</v>
      </c>
      <c r="O198" s="8" t="n">
        <v>0.7425</v>
      </c>
      <c r="P198" s="3" t="n">
        <v>0.4288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184087</t>
        </is>
      </c>
      <c r="V198" s="10" t="inlineStr">
        <is>
          <t>70756</t>
        </is>
      </c>
      <c r="W198" s="3" t="inlineStr">
        <is>
          <t>44909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86.18000000000001</v>
      </c>
      <c r="AO198" s="4" t="n">
        <v>83.17</v>
      </c>
      <c r="AP198" s="3" t="n">
        <v>82.88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-0.2946286923018923</v>
      </c>
      <c r="E199" s="2" t="n">
        <v>0.04167298075466497</v>
      </c>
      <c r="F199" s="3" t="n">
        <v>1.514749876926572</v>
      </c>
      <c r="G199" s="4" t="n">
        <v>160</v>
      </c>
      <c r="H199" s="4" t="n">
        <v>158</v>
      </c>
      <c r="I199" s="3" t="n">
        <v>154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0.1523</v>
      </c>
      <c r="O199" s="8" t="n">
        <v>0.0757</v>
      </c>
      <c r="P199" s="3" t="n">
        <v>0.1008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4573</t>
        </is>
      </c>
      <c r="V199" s="10" t="inlineStr">
        <is>
          <t>2266</t>
        </is>
      </c>
      <c r="W199" s="3" t="inlineStr">
        <is>
          <t>3513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263.96</v>
      </c>
      <c r="AO199" s="4" t="n">
        <v>264.07</v>
      </c>
      <c r="AP199" s="3" t="n">
        <v>268.07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-1.348415434751802</v>
      </c>
      <c r="E200" s="2" t="n">
        <v>1.740275284260917</v>
      </c>
      <c r="F200" s="3" t="n">
        <v>0.6587925274104776</v>
      </c>
      <c r="G200" s="4" t="n">
        <v>84</v>
      </c>
      <c r="H200" s="4" t="n">
        <v>120</v>
      </c>
      <c r="I200" s="3" t="n">
        <v>129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0.05740000000000001</v>
      </c>
      <c r="O200" s="8" t="n">
        <v>0.2439</v>
      </c>
      <c r="P200" s="3" t="n">
        <v>0.5156000000000001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948</t>
        </is>
      </c>
      <c r="V200" s="10" t="inlineStr">
        <is>
          <t>4525</t>
        </is>
      </c>
      <c r="W200" s="3" t="inlineStr">
        <is>
          <t>11427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417.75</v>
      </c>
      <c r="AO200" s="4" t="n">
        <v>425.02</v>
      </c>
      <c r="AP200" s="3" t="n">
        <v>427.82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2.4200518582541</v>
      </c>
      <c r="E201" s="2" t="n">
        <v>-1.603375527426156</v>
      </c>
      <c r="F201" s="3" t="n">
        <v>-1.415094339622649</v>
      </c>
      <c r="G201" s="4" t="n">
        <v>25708</v>
      </c>
      <c r="H201" s="4" t="n">
        <v>9677</v>
      </c>
      <c r="I201" s="3" t="n">
        <v>8897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22.0546</v>
      </c>
      <c r="O201" s="8" t="n">
        <v>5.231100000000001</v>
      </c>
      <c r="P201" s="3" t="n">
        <v>4.5732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2879426</t>
        </is>
      </c>
      <c r="V201" s="10" t="inlineStr">
        <is>
          <t>1094490</t>
        </is>
      </c>
      <c r="W201" s="3" t="inlineStr">
        <is>
          <t>1044324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23.7</v>
      </c>
      <c r="AO201" s="4" t="n">
        <v>23.32</v>
      </c>
      <c r="AP201" s="3" t="n">
        <v>22.99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-0.8558503484533596</v>
      </c>
      <c r="E202" s="2" t="n">
        <v>-0.1726476754223709</v>
      </c>
      <c r="F202" s="3" t="n">
        <v>1.704756022235943</v>
      </c>
      <c r="G202" s="4" t="n">
        <v>42</v>
      </c>
      <c r="H202" s="4" t="n">
        <v>39</v>
      </c>
      <c r="I202" s="3" t="n">
        <v>50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0.0151</v>
      </c>
      <c r="O202" s="8" t="n">
        <v>0.0044</v>
      </c>
      <c r="P202" s="3" t="n">
        <v>0.0048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1335</t>
        </is>
      </c>
      <c r="V202" s="10" t="inlineStr">
        <is>
          <t>302</t>
        </is>
      </c>
      <c r="W202" s="3" t="inlineStr">
        <is>
          <t>541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81.09</v>
      </c>
      <c r="AO202" s="4" t="n">
        <v>80.95</v>
      </c>
      <c r="AP202" s="3" t="n">
        <v>82.33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0.4846386845521439</v>
      </c>
      <c r="E203" s="2" t="n">
        <v>8.810610627852903</v>
      </c>
      <c r="F203" s="3" t="n">
        <v>-3.66471426309958</v>
      </c>
      <c r="G203" s="4" t="n">
        <v>4174</v>
      </c>
      <c r="H203" s="4" t="n">
        <v>13073</v>
      </c>
      <c r="I203" s="3" t="n">
        <v>5241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0.8126000000000001</v>
      </c>
      <c r="O203" s="8" t="n">
        <v>5.001600000000001</v>
      </c>
      <c r="P203" s="3" t="n">
        <v>1.407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39098</t>
        </is>
      </c>
      <c r="V203" s="10" t="inlineStr">
        <is>
          <t>192327</t>
        </is>
      </c>
      <c r="W203" s="3" t="inlineStr">
        <is>
          <t>52029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116.11</v>
      </c>
      <c r="AO203" s="4" t="n">
        <v>126.34</v>
      </c>
      <c r="AP203" s="3" t="n">
        <v>121.71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-1.092581943645777</v>
      </c>
      <c r="E204" s="2" t="n">
        <v>-1.883720930232563</v>
      </c>
      <c r="F204" s="3" t="n">
        <v>0.7347712728134683</v>
      </c>
      <c r="G204" s="4" t="n">
        <v>28</v>
      </c>
      <c r="H204" s="4" t="n">
        <v>17</v>
      </c>
      <c r="I204" s="3" t="n">
        <v>10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0.0153</v>
      </c>
      <c r="O204" s="8" t="n">
        <v>0.0116</v>
      </c>
      <c r="P204" s="3" t="n">
        <v>0.0076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</v>
      </c>
      <c r="AO204" s="4" t="n">
        <v>84.38</v>
      </c>
      <c r="AP204" s="3" t="n">
        <v>85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2.009456264775413</v>
      </c>
      <c r="E205" s="2" t="n">
        <v>2.317497103128613</v>
      </c>
      <c r="F205" s="3" t="n">
        <v>2.71800679501699</v>
      </c>
      <c r="G205" s="4" t="n">
        <v>336</v>
      </c>
      <c r="H205" s="4" t="n">
        <v>363</v>
      </c>
      <c r="I205" s="3" t="n">
        <v>525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0.1146</v>
      </c>
      <c r="O205" s="8" t="n">
        <v>0.1518</v>
      </c>
      <c r="P205" s="3" t="n">
        <v>0.3177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8.630000000000001</v>
      </c>
      <c r="AO205" s="4" t="n">
        <v>8.83</v>
      </c>
      <c r="AP205" s="3" t="n">
        <v>9.07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5.875077303648727</v>
      </c>
      <c r="E206" s="2" t="n">
        <v>0.5841121495326977</v>
      </c>
      <c r="F206" s="3" t="n">
        <v>-5.574912891986047</v>
      </c>
      <c r="G206" s="4" t="n">
        <v>5273</v>
      </c>
      <c r="H206" s="4" t="n">
        <v>2709</v>
      </c>
      <c r="I206" s="3" t="n">
        <v>6156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2.9372</v>
      </c>
      <c r="O206" s="8" t="n">
        <v>1.2372</v>
      </c>
      <c r="P206" s="3" t="n">
        <v>4.0205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566054</t>
        </is>
      </c>
      <c r="V206" s="10" t="inlineStr">
        <is>
          <t>196782</t>
        </is>
      </c>
      <c r="W206" s="3" t="inlineStr">
        <is>
          <t>1182247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17.12</v>
      </c>
      <c r="AO206" s="4" t="n">
        <v>17.22</v>
      </c>
      <c r="AP206" s="3" t="n">
        <v>16.26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-1.303490540900605</v>
      </c>
      <c r="E207" s="2" t="n">
        <v>0.1949201961080675</v>
      </c>
      <c r="F207" s="3" t="n">
        <v>2.313475062646508</v>
      </c>
      <c r="G207" s="4" t="n">
        <v>45371</v>
      </c>
      <c r="H207" s="4" t="n">
        <v>43674</v>
      </c>
      <c r="I207" s="3" t="n">
        <v>38940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263.2727</v>
      </c>
      <c r="O207" s="8" t="n">
        <v>243.3025</v>
      </c>
      <c r="P207" s="3" t="n">
        <v>237.0145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155777</t>
        </is>
      </c>
      <c r="V207" s="10" t="inlineStr">
        <is>
          <t>133732</t>
        </is>
      </c>
      <c r="W207" s="3" t="inlineStr">
        <is>
          <t>129322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135675</v>
      </c>
      <c r="AC207" s="5" t="n">
        <v>-71850</v>
      </c>
      <c r="AD207" s="4" t="n">
        <v>13307</v>
      </c>
      <c r="AE207" s="4" t="n">
        <v>8668</v>
      </c>
      <c r="AF207" s="5" t="n">
        <v>6605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9321.25</v>
      </c>
      <c r="AL207" s="4" t="n">
        <v>9325.65</v>
      </c>
      <c r="AM207" s="5" t="n">
        <v>9540</v>
      </c>
      <c r="AN207" s="4" t="n">
        <v>9260.200000000001</v>
      </c>
      <c r="AO207" s="4" t="n">
        <v>9278.25</v>
      </c>
      <c r="AP207" s="3" t="n">
        <v>9492.9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2.398661212346615</v>
      </c>
      <c r="E208" s="2" t="n">
        <v>-1.852188124205565</v>
      </c>
      <c r="F208" s="3" t="n">
        <v>1.813135985198882</v>
      </c>
      <c r="G208" s="4" t="n">
        <v>23853</v>
      </c>
      <c r="H208" s="4" t="n">
        <v>18707</v>
      </c>
      <c r="I208" s="3" t="n">
        <v>15789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18.0511</v>
      </c>
      <c r="O208" s="8" t="n">
        <v>13.8321</v>
      </c>
      <c r="P208" s="3" t="n">
        <v>9.609299999999999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317585</t>
        </is>
      </c>
      <c r="V208" s="10" t="inlineStr">
        <is>
          <t>259840</t>
        </is>
      </c>
      <c r="W208" s="3" t="inlineStr">
        <is>
          <t>217225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275.35</v>
      </c>
      <c r="AO208" s="4" t="n">
        <v>270.25</v>
      </c>
      <c r="AP208" s="3" t="n">
        <v>275.15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2.188274153592078</v>
      </c>
      <c r="E209" s="2" t="n">
        <v>0.4141414141414165</v>
      </c>
      <c r="F209" s="3" t="n">
        <v>0.9556382657680313</v>
      </c>
      <c r="G209" s="4" t="n">
        <v>6233</v>
      </c>
      <c r="H209" s="4" t="n">
        <v>3977</v>
      </c>
      <c r="I209" s="3" t="n">
        <v>3236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3.9583</v>
      </c>
      <c r="O209" s="8" t="n">
        <v>2.3825</v>
      </c>
      <c r="P209" s="3" t="n">
        <v>2.744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13117</t>
        </is>
      </c>
      <c r="V209" s="10" t="inlineStr">
        <is>
          <t>9965</t>
        </is>
      </c>
      <c r="W209" s="3" t="inlineStr">
        <is>
          <t>15430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990</v>
      </c>
      <c r="AO209" s="4" t="n">
        <v>994.1</v>
      </c>
      <c r="AP209" s="3" t="n">
        <v>1003.6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-2.446180930907738</v>
      </c>
      <c r="E210" s="2" t="n">
        <v>-0.4622447364255156</v>
      </c>
      <c r="F210" s="3" t="n">
        <v>0.9224211966029454</v>
      </c>
      <c r="G210" s="4" t="n">
        <v>176812</v>
      </c>
      <c r="H210" s="4" t="n">
        <v>98634</v>
      </c>
      <c r="I210" s="3" t="n">
        <v>107847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582.0804000000001</v>
      </c>
      <c r="O210" s="8" t="n">
        <v>266.2804</v>
      </c>
      <c r="P210" s="3" t="n">
        <v>438.4043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1881402</t>
        </is>
      </c>
      <c r="V210" s="10" t="inlineStr">
        <is>
          <t>922872</t>
        </is>
      </c>
      <c r="W210" s="3" t="inlineStr">
        <is>
          <t>2006776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1649500</v>
      </c>
      <c r="AC210" s="5" t="n">
        <v>404500</v>
      </c>
      <c r="AD210" s="4" t="n">
        <v>14656</v>
      </c>
      <c r="AE210" s="4" t="n">
        <v>9153</v>
      </c>
      <c r="AF210" s="5" t="n">
        <v>7518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1587.45</v>
      </c>
      <c r="AL210" s="4" t="n">
        <v>1581.65</v>
      </c>
      <c r="AM210" s="5" t="n">
        <v>1596.3</v>
      </c>
      <c r="AN210" s="4" t="n">
        <v>1579.25</v>
      </c>
      <c r="AO210" s="4" t="n">
        <v>1571.95</v>
      </c>
      <c r="AP210" s="3" t="n">
        <v>1586.45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2.862073924924506</v>
      </c>
      <c r="E211" s="2" t="n">
        <v>3.173937360178961</v>
      </c>
      <c r="F211" s="3" t="n">
        <v>-2.100555630844288</v>
      </c>
      <c r="G211" s="4" t="n">
        <v>8452</v>
      </c>
      <c r="H211" s="4" t="n">
        <v>10509</v>
      </c>
      <c r="I211" s="3" t="n">
        <v>6194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7.4438</v>
      </c>
      <c r="O211" s="8" t="n">
        <v>12.5393</v>
      </c>
      <c r="P211" s="3" t="n">
        <v>4.3847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94564</t>
        </is>
      </c>
      <c r="V211" s="10" t="inlineStr">
        <is>
          <t>166298</t>
        </is>
      </c>
      <c r="W211" s="3" t="inlineStr">
        <is>
          <t>56413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357.6</v>
      </c>
      <c r="AO211" s="4" t="n">
        <v>368.95</v>
      </c>
      <c r="AP211" s="3" t="n">
        <v>361.2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6.494502684735359</v>
      </c>
      <c r="E212" s="2" t="n">
        <v>1.992797118847535</v>
      </c>
      <c r="F212" s="3" t="n">
        <v>2.000941619585691</v>
      </c>
      <c r="G212" s="4" t="n">
        <v>55084</v>
      </c>
      <c r="H212" s="4" t="n">
        <v>86125</v>
      </c>
      <c r="I212" s="3" t="n">
        <v>56211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106.4814</v>
      </c>
      <c r="O212" s="8" t="n">
        <v>212.0794</v>
      </c>
      <c r="P212" s="3" t="n">
        <v>127.1875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8089691</t>
        </is>
      </c>
      <c r="V212" s="10" t="inlineStr">
        <is>
          <t>14486501</t>
        </is>
      </c>
      <c r="W212" s="3" t="inlineStr">
        <is>
          <t>9499292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41.65</v>
      </c>
      <c r="AO212" s="4" t="n">
        <v>42.48</v>
      </c>
      <c r="AP212" s="3" t="n">
        <v>43.33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-2.430133033481715</v>
      </c>
      <c r="E213" s="2" t="n">
        <v>-0.9645845392832673</v>
      </c>
      <c r="F213" s="3" t="n">
        <v>0.7524030669989348</v>
      </c>
      <c r="G213" s="4" t="n">
        <v>10162</v>
      </c>
      <c r="H213" s="4" t="n">
        <v>7786</v>
      </c>
      <c r="I213" s="3" t="n">
        <v>6331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31.3248</v>
      </c>
      <c r="O213" s="8" t="n">
        <v>22.0645</v>
      </c>
      <c r="P213" s="3" t="n">
        <v>16.1461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15884</t>
        </is>
      </c>
      <c r="V213" s="10" t="inlineStr">
        <is>
          <t>8485</t>
        </is>
      </c>
      <c r="W213" s="3" t="inlineStr">
        <is>
          <t>6973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9501.5</v>
      </c>
      <c r="AO213" s="4" t="n">
        <v>9409.85</v>
      </c>
      <c r="AP213" s="3" t="n">
        <v>9480.65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-1.783086322486669</v>
      </c>
      <c r="E214" s="2" t="n">
        <v>0.614485822177495</v>
      </c>
      <c r="F214" s="3" t="n">
        <v>2.136061073295476</v>
      </c>
      <c r="G214" s="4" t="n">
        <v>303652</v>
      </c>
      <c r="H214" s="4" t="n">
        <v>87496</v>
      </c>
      <c r="I214" s="3" t="n">
        <v>144585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2041.044</v>
      </c>
      <c r="O214" s="8" t="n">
        <v>629.9830000000001</v>
      </c>
      <c r="P214" s="3" t="n">
        <v>751.1791000000001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1681737</t>
        </is>
      </c>
      <c r="V214" s="10" t="inlineStr">
        <is>
          <t>444297</t>
        </is>
      </c>
      <c r="W214" s="3" t="inlineStr">
        <is>
          <t>595151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1793750</v>
      </c>
      <c r="AC214" s="5" t="n">
        <v>-624250</v>
      </c>
      <c r="AD214" s="4" t="n">
        <v>47133</v>
      </c>
      <c r="AE214" s="4" t="n">
        <v>39260</v>
      </c>
      <c r="AF214" s="5" t="n">
        <v>23443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6647.6</v>
      </c>
      <c r="AL214" s="4" t="n">
        <v>6682.15</v>
      </c>
      <c r="AM214" s="5" t="n">
        <v>6841.25</v>
      </c>
      <c r="AN214" s="4" t="n">
        <v>6607.15</v>
      </c>
      <c r="AO214" s="4" t="n">
        <v>6647.75</v>
      </c>
      <c r="AP214" s="3" t="n">
        <v>6789.75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4.235727440147338</v>
      </c>
      <c r="E215" s="2" t="n">
        <v>3.680800942285041</v>
      </c>
      <c r="F215" s="3" t="n">
        <v>0.07100255609201528</v>
      </c>
      <c r="G215" s="4" t="n">
        <v>4460</v>
      </c>
      <c r="H215" s="4" t="n">
        <v>4250</v>
      </c>
      <c r="I215" s="3" t="n">
        <v>6024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2.2488</v>
      </c>
      <c r="O215" s="8" t="n">
        <v>2.4993</v>
      </c>
      <c r="P215" s="3" t="n">
        <v>4.0819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96421</t>
        </is>
      </c>
      <c r="V215" s="10" t="inlineStr">
        <is>
          <t>195521</t>
        </is>
      </c>
      <c r="W215" s="3" t="inlineStr">
        <is>
          <t>297693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67.92</v>
      </c>
      <c r="AO215" s="4" t="n">
        <v>70.42</v>
      </c>
      <c r="AP215" s="3" t="n">
        <v>70.47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0.1618122977346398</v>
      </c>
      <c r="E216" s="2" t="n">
        <v>-0.7575426799982693</v>
      </c>
      <c r="F216" s="3" t="n">
        <v>4.208187597615438</v>
      </c>
      <c r="G216" s="4" t="n">
        <v>12182</v>
      </c>
      <c r="H216" s="4" t="n">
        <v>7064</v>
      </c>
      <c r="I216" s="3" t="n">
        <v>40430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17.5689</v>
      </c>
      <c r="O216" s="8" t="n">
        <v>7.6427</v>
      </c>
      <c r="P216" s="3" t="n">
        <v>76.4203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38577</t>
        </is>
      </c>
      <c r="V216" s="10" t="inlineStr">
        <is>
          <t>15668</t>
        </is>
      </c>
      <c r="W216" s="3" t="inlineStr">
        <is>
          <t>72619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2290.3</v>
      </c>
      <c r="AO216" s="4" t="n">
        <v>2272.95</v>
      </c>
      <c r="AP216" s="3" t="n">
        <v>2368.6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1.723334885887293</v>
      </c>
      <c r="E217" s="2" t="n">
        <v>-0.2380952380952427</v>
      </c>
      <c r="F217" s="3" t="n">
        <v>1.64310629704425</v>
      </c>
      <c r="G217" s="4" t="n">
        <v>281</v>
      </c>
      <c r="H217" s="4" t="n">
        <v>483</v>
      </c>
      <c r="I217" s="3" t="n">
        <v>681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0.1087</v>
      </c>
      <c r="O217" s="8" t="n">
        <v>0.1054</v>
      </c>
      <c r="P217" s="3" t="n">
        <v>0.2283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5538</t>
        </is>
      </c>
      <c r="V217" s="10" t="inlineStr">
        <is>
          <t>5536</t>
        </is>
      </c>
      <c r="W217" s="3" t="inlineStr">
        <is>
          <t>11556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109.2</v>
      </c>
      <c r="AO217" s="4" t="n">
        <v>108.94</v>
      </c>
      <c r="AP217" s="3" t="n">
        <v>110.73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2.5828669823504</v>
      </c>
      <c r="E218" s="2" t="n">
        <v>-1.049097775912715</v>
      </c>
      <c r="F218" s="3" t="n">
        <v>2.671755725190851</v>
      </c>
      <c r="G218" s="4" t="n">
        <v>421</v>
      </c>
      <c r="H218" s="4" t="n">
        <v>740</v>
      </c>
      <c r="I218" s="3" t="n">
        <v>726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0.0746</v>
      </c>
      <c r="O218" s="8" t="n">
        <v>0.1362</v>
      </c>
      <c r="P218" s="3" t="n">
        <v>0.1278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19964</t>
        </is>
      </c>
      <c r="V218" s="10" t="inlineStr">
        <is>
          <t>26032</t>
        </is>
      </c>
      <c r="W218" s="3" t="inlineStr">
        <is>
          <t>22488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23.83</v>
      </c>
      <c r="AO218" s="4" t="n">
        <v>23.58</v>
      </c>
      <c r="AP218" s="3" t="n">
        <v>24.21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-1.206394204268058</v>
      </c>
      <c r="E219" s="2" t="n">
        <v>0.7811379106952128</v>
      </c>
      <c r="F219" s="3" t="n">
        <v>3.769436403612841</v>
      </c>
      <c r="G219" s="4" t="n">
        <v>12256</v>
      </c>
      <c r="H219" s="4" t="n">
        <v>17433</v>
      </c>
      <c r="I219" s="3" t="n">
        <v>40070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29.4451</v>
      </c>
      <c r="O219" s="8" t="n">
        <v>65.7287</v>
      </c>
      <c r="P219" s="3" t="n">
        <v>140.2993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35144</t>
        </is>
      </c>
      <c r="V219" s="10" t="inlineStr">
        <is>
          <t>119151</t>
        </is>
      </c>
      <c r="W219" s="3" t="inlineStr">
        <is>
          <t>187691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329100</v>
      </c>
      <c r="AC219" s="5" t="n">
        <v>-81300</v>
      </c>
      <c r="AD219" s="4" t="n">
        <v>2843</v>
      </c>
      <c r="AE219" s="4" t="n">
        <v>2343</v>
      </c>
      <c r="AF219" s="5" t="n">
        <v>3200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3157.25</v>
      </c>
      <c r="AL219" s="4" t="n">
        <v>3176.95</v>
      </c>
      <c r="AM219" s="5" t="n">
        <v>3292.95</v>
      </c>
      <c r="AN219" s="4" t="n">
        <v>3136.45</v>
      </c>
      <c r="AO219" s="4" t="n">
        <v>3160.95</v>
      </c>
      <c r="AP219" s="3" t="n">
        <v>3280.1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4.532839962997224</v>
      </c>
      <c r="E220" s="2" t="n">
        <v>1.079646017699119</v>
      </c>
      <c r="F220" s="3" t="n">
        <v>0.2276308877604543</v>
      </c>
      <c r="G220" s="4" t="n">
        <v>18668</v>
      </c>
      <c r="H220" s="4" t="n">
        <v>15465</v>
      </c>
      <c r="I220" s="3" t="n">
        <v>9724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19.1035</v>
      </c>
      <c r="O220" s="8" t="n">
        <v>15.1011</v>
      </c>
      <c r="P220" s="3" t="n">
        <v>9.037000000000001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288030</t>
        </is>
      </c>
      <c r="V220" s="10" t="inlineStr">
        <is>
          <t>224230</t>
        </is>
      </c>
      <c r="W220" s="3" t="inlineStr">
        <is>
          <t>134106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282.5</v>
      </c>
      <c r="AO220" s="4" t="n">
        <v>285.55</v>
      </c>
      <c r="AP220" s="3" t="n">
        <v>286.2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5.164657189130821</v>
      </c>
      <c r="E221" s="2" t="n">
        <v>-0.8812457221081461</v>
      </c>
      <c r="F221" s="3" t="n">
        <v>1.251618472162281</v>
      </c>
      <c r="G221" s="4" t="n">
        <v>953</v>
      </c>
      <c r="H221" s="4" t="n">
        <v>392</v>
      </c>
      <c r="I221" s="3" t="n">
        <v>1166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0.283</v>
      </c>
      <c r="O221" s="8" t="n">
        <v>0.1189</v>
      </c>
      <c r="P221" s="3" t="n">
        <v>0.3369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14191</t>
        </is>
      </c>
      <c r="V221" s="10" t="inlineStr">
        <is>
          <t>6463</t>
        </is>
      </c>
      <c r="W221" s="3" t="inlineStr">
        <is>
          <t>14540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116.88</v>
      </c>
      <c r="AO221" s="4" t="n">
        <v>115.85</v>
      </c>
      <c r="AP221" s="3" t="n">
        <v>117.3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1.925675675675678</v>
      </c>
      <c r="E222" s="2" t="n">
        <v>-1.160092807424594</v>
      </c>
      <c r="F222" s="3" t="n">
        <v>3.129890453834116</v>
      </c>
      <c r="G222" s="4" t="n">
        <v>31571</v>
      </c>
      <c r="H222" s="4" t="n">
        <v>32003</v>
      </c>
      <c r="I222" s="3" t="n">
        <v>33309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85.9474</v>
      </c>
      <c r="O222" s="8" t="n">
        <v>106.913</v>
      </c>
      <c r="P222" s="3" t="n">
        <v>94.11920000000001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610077</t>
        </is>
      </c>
      <c r="V222" s="10" t="inlineStr">
        <is>
          <t>534878</t>
        </is>
      </c>
      <c r="W222" s="3" t="inlineStr">
        <is>
          <t>854346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1652800</v>
      </c>
      <c r="AC222" s="5" t="n">
        <v>267200</v>
      </c>
      <c r="AD222" s="4" t="n">
        <v>3217</v>
      </c>
      <c r="AE222" s="4" t="n">
        <v>3886</v>
      </c>
      <c r="AF222" s="5" t="n">
        <v>2789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455.6</v>
      </c>
      <c r="AL222" s="4" t="n">
        <v>450.7</v>
      </c>
      <c r="AM222" s="5" t="n">
        <v>464.4</v>
      </c>
      <c r="AN222" s="4" t="n">
        <v>452.55</v>
      </c>
      <c r="AO222" s="4" t="n">
        <v>447.3</v>
      </c>
      <c r="AP222" s="3" t="n">
        <v>461.3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0.9426473506648172</v>
      </c>
      <c r="E223" s="2" t="n">
        <v>0.5406468101838171</v>
      </c>
      <c r="F223" s="3" t="n">
        <v>-1.036370746969107</v>
      </c>
      <c r="G223" s="4" t="n">
        <v>1611</v>
      </c>
      <c r="H223" s="4" t="n">
        <v>1239</v>
      </c>
      <c r="I223" s="3" t="n">
        <v>468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0.2679</v>
      </c>
      <c r="O223" s="8" t="n">
        <v>0.1449</v>
      </c>
      <c r="P223" s="3" t="n">
        <v>0.1503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4752</t>
        </is>
      </c>
      <c r="V223" s="10" t="inlineStr">
        <is>
          <t>2229</t>
        </is>
      </c>
      <c r="W223" s="3" t="inlineStr">
        <is>
          <t>3717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101.73</v>
      </c>
      <c r="AO223" s="4" t="n">
        <v>102.28</v>
      </c>
      <c r="AP223" s="3" t="n">
        <v>101.22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-0.9043159805323127</v>
      </c>
      <c r="E224" s="2" t="n">
        <v>0.936882030667491</v>
      </c>
      <c r="F224" s="3" t="n">
        <v>-0.1991264131551843</v>
      </c>
      <c r="G224" s="4" t="n">
        <v>1239</v>
      </c>
      <c r="H224" s="4" t="n">
        <v>1173</v>
      </c>
      <c r="I224" s="3" t="n">
        <v>913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1.2389</v>
      </c>
      <c r="O224" s="8" t="n">
        <v>0.7863</v>
      </c>
      <c r="P224" s="3" t="n">
        <v>0.7604000000000001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1732</t>
        </is>
      </c>
      <c r="V224" s="10" t="inlineStr">
        <is>
          <t>737</t>
        </is>
      </c>
      <c r="W224" s="3" t="inlineStr">
        <is>
          <t>884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3084.7</v>
      </c>
      <c r="AO224" s="4" t="n">
        <v>3113.6</v>
      </c>
      <c r="AP224" s="3" t="n">
        <v>3107.4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2.077019735383244</v>
      </c>
      <c r="E225" s="2" t="n">
        <v>-0.4996379435191956</v>
      </c>
      <c r="F225" s="3" t="n">
        <v>10.66152390655702</v>
      </c>
      <c r="G225" s="4" t="n">
        <v>6346</v>
      </c>
      <c r="H225" s="4" t="n">
        <v>6464</v>
      </c>
      <c r="I225" s="3" t="n">
        <v>118540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4.922</v>
      </c>
      <c r="O225" s="8" t="n">
        <v>5.0147</v>
      </c>
      <c r="P225" s="3" t="n">
        <v>208.1049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30274</t>
        </is>
      </c>
      <c r="V225" s="10" t="inlineStr">
        <is>
          <t>30797</t>
        </is>
      </c>
      <c r="W225" s="3" t="inlineStr">
        <is>
          <t>539939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690.5</v>
      </c>
      <c r="AO225" s="4" t="n">
        <v>687.05</v>
      </c>
      <c r="AP225" s="3" t="n">
        <v>760.3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-3.795008183306064</v>
      </c>
      <c r="E226" s="2" t="n">
        <v>-1.206804891015408</v>
      </c>
      <c r="F226" s="3" t="n">
        <v>3.589302050260984</v>
      </c>
      <c r="G226" s="4" t="n">
        <v>227938</v>
      </c>
      <c r="H226" s="4" t="n">
        <v>70929</v>
      </c>
      <c r="I226" s="3" t="n">
        <v>76177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623.1472</v>
      </c>
      <c r="O226" s="8" t="n">
        <v>216.9126</v>
      </c>
      <c r="P226" s="3" t="n">
        <v>273.3212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11223644</t>
        </is>
      </c>
      <c r="V226" s="10" t="inlineStr">
        <is>
          <t>4683050</t>
        </is>
      </c>
      <c r="W226" s="3" t="inlineStr">
        <is>
          <t>5250396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15279600</v>
      </c>
      <c r="AC226" s="5" t="n">
        <v>6792800</v>
      </c>
      <c r="AD226" s="4" t="n">
        <v>36130</v>
      </c>
      <c r="AE226" s="4" t="n">
        <v>16883</v>
      </c>
      <c r="AF226" s="5" t="n">
        <v>16590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188.09</v>
      </c>
      <c r="AL226" s="4" t="n">
        <v>185.93</v>
      </c>
      <c r="AM226" s="5" t="n">
        <v>192.67</v>
      </c>
      <c r="AN226" s="4" t="n">
        <v>188.1</v>
      </c>
      <c r="AO226" s="4" t="n">
        <v>185.83</v>
      </c>
      <c r="AP226" s="3" t="n">
        <v>192.5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3.069987118935165</v>
      </c>
      <c r="E227" s="2" t="n">
        <v>0.3957508852322534</v>
      </c>
      <c r="F227" s="3" t="n">
        <v>0.8298755186721962</v>
      </c>
      <c r="G227" s="4" t="n">
        <v>759</v>
      </c>
      <c r="H227" s="4" t="n">
        <v>576</v>
      </c>
      <c r="I227" s="3" t="n">
        <v>709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0.1426</v>
      </c>
      <c r="O227" s="8" t="n">
        <v>0.08939999999999999</v>
      </c>
      <c r="P227" s="3" t="n">
        <v>0.0562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15993</t>
        </is>
      </c>
      <c r="V227" s="10" t="inlineStr">
        <is>
          <t>9096</t>
        </is>
      </c>
      <c r="W227" s="3" t="inlineStr">
        <is>
          <t>1963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48.01</v>
      </c>
      <c r="AO227" s="4" t="n">
        <v>48.2</v>
      </c>
      <c r="AP227" s="3" t="n">
        <v>48.6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1.994445847008335</v>
      </c>
      <c r="E228" s="2" t="n">
        <v>1.996699669966998</v>
      </c>
      <c r="F228" s="3" t="n">
        <v>1.998058566574987</v>
      </c>
      <c r="G228" s="4" t="n">
        <v>31</v>
      </c>
      <c r="H228" s="4" t="n">
        <v>23</v>
      </c>
      <c r="I228" s="3" t="n">
        <v>67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0.0423</v>
      </c>
      <c r="O228" s="8" t="n">
        <v>0.08630000000000002</v>
      </c>
      <c r="P228" s="3" t="n">
        <v>0.1743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121.2</v>
      </c>
      <c r="AO228" s="4" t="n">
        <v>123.62</v>
      </c>
      <c r="AP228" s="3" t="n">
        <v>126.09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-0.8562325766626865</v>
      </c>
      <c r="E229" s="2" t="n">
        <v>-1.446073508736692</v>
      </c>
      <c r="F229" s="3" t="n">
        <v>1.772977379254125</v>
      </c>
      <c r="G229" s="4" t="n">
        <v>164944</v>
      </c>
      <c r="H229" s="4" t="n">
        <v>91849</v>
      </c>
      <c r="I229" s="3" t="n">
        <v>80792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544.6974</v>
      </c>
      <c r="O229" s="8" t="n">
        <v>411.4975</v>
      </c>
      <c r="P229" s="3" t="n">
        <v>399.2963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7461408</t>
        </is>
      </c>
      <c r="V229" s="10" t="inlineStr">
        <is>
          <t>9163046</t>
        </is>
      </c>
      <c r="W229" s="3" t="inlineStr">
        <is>
          <t>6701033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35872200</v>
      </c>
      <c r="AC229" s="5" t="n">
        <v>3112200</v>
      </c>
      <c r="AD229" s="4" t="n">
        <v>32005</v>
      </c>
      <c r="AE229" s="4" t="n">
        <v>24774</v>
      </c>
      <c r="AF229" s="5" t="n">
        <v>13938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250.35</v>
      </c>
      <c r="AL229" s="4" t="n">
        <v>247.35</v>
      </c>
      <c r="AM229" s="5" t="n">
        <v>251.5</v>
      </c>
      <c r="AN229" s="4" t="n">
        <v>248.95</v>
      </c>
      <c r="AO229" s="4" t="n">
        <v>245.35</v>
      </c>
      <c r="AP229" s="3" t="n">
        <v>249.7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-0.7017543859649175</v>
      </c>
      <c r="E230" s="2" t="n">
        <v>-0.8662943120939142</v>
      </c>
      <c r="F230" s="3" t="n">
        <v>0.6668966310221732</v>
      </c>
      <c r="G230" s="4" t="n">
        <v>20883</v>
      </c>
      <c r="H230" s="4" t="n">
        <v>15923</v>
      </c>
      <c r="I230" s="3" t="n">
        <v>12505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69.6691</v>
      </c>
      <c r="O230" s="8" t="n">
        <v>41.6859</v>
      </c>
      <c r="P230" s="3" t="n">
        <v>41.0192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745475</t>
        </is>
      </c>
      <c r="V230" s="10" t="inlineStr">
        <is>
          <t>478687</t>
        </is>
      </c>
      <c r="W230" s="3" t="inlineStr">
        <is>
          <t>406823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526.38</v>
      </c>
      <c r="AO230" s="4" t="n">
        <v>521.8200000000001</v>
      </c>
      <c r="AP230" s="3" t="n">
        <v>525.3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-0.888027925888986</v>
      </c>
      <c r="E231" s="2" t="n">
        <v>-0.7527818093855804</v>
      </c>
      <c r="F231" s="3" t="n">
        <v>0.7019459501618419</v>
      </c>
      <c r="G231" s="4" t="n">
        <v>554</v>
      </c>
      <c r="H231" s="4" t="n">
        <v>298</v>
      </c>
      <c r="I231" s="3" t="n">
        <v>875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0.402</v>
      </c>
      <c r="O231" s="8" t="n">
        <v>1.1386</v>
      </c>
      <c r="P231" s="3" t="n">
        <v>1.0892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7573</t>
        </is>
      </c>
      <c r="V231" s="10" t="inlineStr">
        <is>
          <t>18961</t>
        </is>
      </c>
      <c r="W231" s="3" t="inlineStr">
        <is>
          <t>10572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516.75</v>
      </c>
      <c r="AO231" s="4" t="n">
        <v>512.86</v>
      </c>
      <c r="AP231" s="3" t="n">
        <v>516.46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0.880207896722271</v>
      </c>
      <c r="E232" s="2" t="n">
        <v>-1.29632707329234</v>
      </c>
      <c r="F232" s="3" t="n">
        <v>0.4967166189594237</v>
      </c>
      <c r="G232" s="4" t="n">
        <v>43488</v>
      </c>
      <c r="H232" s="4" t="n">
        <v>26227</v>
      </c>
      <c r="I232" s="3" t="n">
        <v>36109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107.0745</v>
      </c>
      <c r="O232" s="8" t="n">
        <v>62.1465</v>
      </c>
      <c r="P232" s="3" t="n">
        <v>90.12610000000001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4085807</t>
        </is>
      </c>
      <c r="V232" s="10" t="inlineStr">
        <is>
          <t>2473188</t>
        </is>
      </c>
      <c r="W232" s="3" t="inlineStr">
        <is>
          <t>3237906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120.34</v>
      </c>
      <c r="AO232" s="4" t="n">
        <v>118.78</v>
      </c>
      <c r="AP232" s="3" t="n">
        <v>119.37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11.72812083518437</v>
      </c>
      <c r="E233" s="2" t="n">
        <v>-3.868219255893214</v>
      </c>
      <c r="F233" s="3" t="n">
        <v>1.329472937839754</v>
      </c>
      <c r="G233" s="4" t="n">
        <v>15139</v>
      </c>
      <c r="H233" s="4" t="n">
        <v>6267</v>
      </c>
      <c r="I233" s="3" t="n">
        <v>4979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7.579800000000001</v>
      </c>
      <c r="O233" s="8" t="n">
        <v>2.2341</v>
      </c>
      <c r="P233" s="3" t="n">
        <v>2.1262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155680</t>
        </is>
      </c>
      <c r="V233" s="10" t="inlineStr">
        <is>
          <t>63614</t>
        </is>
      </c>
      <c r="W233" s="3" t="inlineStr">
        <is>
          <t>66555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176.05</v>
      </c>
      <c r="AO233" s="4" t="n">
        <v>169.24</v>
      </c>
      <c r="AP233" s="3" t="n">
        <v>171.49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-1.643192488262911</v>
      </c>
      <c r="E234" s="2" t="n">
        <v>2.663484486873517</v>
      </c>
      <c r="F234" s="3" t="n">
        <v>2.185233401525014</v>
      </c>
      <c r="G234" s="4" t="n">
        <v>11897</v>
      </c>
      <c r="H234" s="4" t="n">
        <v>5463</v>
      </c>
      <c r="I234" s="3" t="n">
        <v>6025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14.0103</v>
      </c>
      <c r="O234" s="8" t="n">
        <v>2.6763</v>
      </c>
      <c r="P234" s="3" t="n">
        <v>6.474600000000001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168301</t>
        </is>
      </c>
      <c r="V234" s="10" t="inlineStr">
        <is>
          <t>23054</t>
        </is>
      </c>
      <c r="W234" s="3" t="inlineStr">
        <is>
          <t>78164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523.75</v>
      </c>
      <c r="AO234" s="4" t="n">
        <v>537.7</v>
      </c>
      <c r="AP234" s="3" t="n">
        <v>549.45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4.084243589969838</v>
      </c>
      <c r="E235" s="2" t="n">
        <v>4.655539260979756</v>
      </c>
      <c r="F235" s="3" t="n">
        <v>-6.152649867567374</v>
      </c>
      <c r="G235" s="4" t="n">
        <v>8846</v>
      </c>
      <c r="H235" s="4" t="n">
        <v>11470</v>
      </c>
      <c r="I235" s="3" t="n">
        <v>27727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20.6167</v>
      </c>
      <c r="O235" s="8" t="n">
        <v>29.2169</v>
      </c>
      <c r="P235" s="3" t="n">
        <v>78.63390000000001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16193</t>
        </is>
      </c>
      <c r="V235" s="10" t="inlineStr">
        <is>
          <t>18019</t>
        </is>
      </c>
      <c r="W235" s="3" t="inlineStr">
        <is>
          <t>57788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5898.35</v>
      </c>
      <c r="AO235" s="4" t="n">
        <v>6172.95</v>
      </c>
      <c r="AP235" s="3" t="n">
        <v>5793.15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-1.176223482461673</v>
      </c>
      <c r="E236" s="2" t="n">
        <v>8.352816153028693</v>
      </c>
      <c r="F236" s="3" t="n">
        <v>1.451549627304829</v>
      </c>
      <c r="G236" s="4" t="n">
        <v>3751</v>
      </c>
      <c r="H236" s="4" t="n">
        <v>9925</v>
      </c>
      <c r="I236" s="3" t="n">
        <v>3647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1.3733</v>
      </c>
      <c r="O236" s="8" t="n">
        <v>5.8255</v>
      </c>
      <c r="P236" s="3" t="n">
        <v>2.0195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173154</t>
        </is>
      </c>
      <c r="V236" s="10" t="inlineStr">
        <is>
          <t>593336</t>
        </is>
      </c>
      <c r="W236" s="3" t="inlineStr">
        <is>
          <t>261050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47.05</v>
      </c>
      <c r="AO236" s="4" t="n">
        <v>50.98</v>
      </c>
      <c r="AP236" s="3" t="n">
        <v>51.72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2.645231537821044</v>
      </c>
      <c r="E237" s="2" t="n">
        <v>-0.3151129414701083</v>
      </c>
      <c r="F237" s="3" t="n">
        <v>0.6760351788676382</v>
      </c>
      <c r="G237" s="4" t="n">
        <v>47170</v>
      </c>
      <c r="H237" s="4" t="n">
        <v>25902</v>
      </c>
      <c r="I237" s="3" t="n">
        <v>15544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171.3511</v>
      </c>
      <c r="O237" s="8" t="n">
        <v>93.91340000000001</v>
      </c>
      <c r="P237" s="3" t="n">
        <v>44.2284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534910</t>
        </is>
      </c>
      <c r="V237" s="10" t="inlineStr">
        <is>
          <t>273575</t>
        </is>
      </c>
      <c r="W237" s="3" t="inlineStr">
        <is>
          <t>145423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332625</v>
      </c>
      <c r="AC237" s="5" t="n">
        <v>-64875</v>
      </c>
      <c r="AD237" s="4" t="n">
        <v>7395</v>
      </c>
      <c r="AE237" s="4" t="n">
        <v>4200</v>
      </c>
      <c r="AF237" s="5" t="n">
        <v>1900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1598.55</v>
      </c>
      <c r="AL237" s="4" t="n">
        <v>1589.5</v>
      </c>
      <c r="AM237" s="5" t="n">
        <v>1593.3</v>
      </c>
      <c r="AN237" s="4" t="n">
        <v>1602.6</v>
      </c>
      <c r="AO237" s="4" t="n">
        <v>1597.55</v>
      </c>
      <c r="AP237" s="3" t="n">
        <v>1608.35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-0.9653389520244391</v>
      </c>
      <c r="E238" s="2" t="n">
        <v>-0.02716017714471368</v>
      </c>
      <c r="F238" s="3" t="n">
        <v>-0.04603391416561919</v>
      </c>
      <c r="G238" s="4" t="n">
        <v>3392</v>
      </c>
      <c r="H238" s="4" t="n">
        <v>4149</v>
      </c>
      <c r="I238" s="3" t="n">
        <v>5123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25.9425</v>
      </c>
      <c r="O238" s="8" t="n">
        <v>27.4426</v>
      </c>
      <c r="P238" s="3" t="n">
        <v>36.2467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32746</t>
        </is>
      </c>
      <c r="V238" s="10" t="inlineStr">
        <is>
          <t>33722</t>
        </is>
      </c>
      <c r="W238" s="3" t="inlineStr">
        <is>
          <t>44061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6627.35</v>
      </c>
      <c r="AO238" s="4" t="n">
        <v>6625.55</v>
      </c>
      <c r="AP238" s="3" t="n">
        <v>6622.5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0.0845541923349052</v>
      </c>
      <c r="E239" s="2" t="n">
        <v>0</v>
      </c>
      <c r="F239" s="3" t="n">
        <v>0.3439655172413801</v>
      </c>
      <c r="G239" s="4" t="n">
        <v>22</v>
      </c>
      <c r="H239" s="4" t="n">
        <v>26</v>
      </c>
      <c r="I239" s="3" t="n">
        <v>34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0.0692</v>
      </c>
      <c r="O239" s="8" t="n">
        <v>0.4505</v>
      </c>
      <c r="P239" s="3" t="n">
        <v>0.4064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597</t>
        </is>
      </c>
      <c r="V239" s="10" t="inlineStr">
        <is>
          <t>3870</t>
        </is>
      </c>
      <c r="W239" s="3" t="inlineStr">
        <is>
          <t>3428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1160</v>
      </c>
      <c r="AO239" s="4" t="n">
        <v>1160</v>
      </c>
      <c r="AP239" s="3" t="n">
        <v>1163.99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3.511917678365445</v>
      </c>
      <c r="E240" s="2" t="n">
        <v>4.963920824414675</v>
      </c>
      <c r="F240" s="3" t="n">
        <v>0.238613309787358</v>
      </c>
      <c r="G240" s="4" t="n">
        <v>6213</v>
      </c>
      <c r="H240" s="4" t="n">
        <v>9907</v>
      </c>
      <c r="I240" s="3" t="n">
        <v>6050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14.9308</v>
      </c>
      <c r="O240" s="8" t="n">
        <v>26.9788</v>
      </c>
      <c r="P240" s="3" t="n">
        <v>13.6943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16222</t>
        </is>
      </c>
      <c r="V240" s="10" t="inlineStr">
        <is>
          <t>36419</t>
        </is>
      </c>
      <c r="W240" s="3" t="inlineStr">
        <is>
          <t>13666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4531.7</v>
      </c>
      <c r="AO240" s="4" t="n">
        <v>4756.65</v>
      </c>
      <c r="AP240" s="3" t="n">
        <v>4768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4.987973161159638</v>
      </c>
      <c r="E241" s="2" t="n">
        <v>4.992162064391667</v>
      </c>
      <c r="F241" s="3" t="n">
        <v>3.491443666015846</v>
      </c>
      <c r="G241" s="4" t="n">
        <v>3209</v>
      </c>
      <c r="H241" s="4" t="n">
        <v>2346</v>
      </c>
      <c r="I241" s="3" t="n">
        <v>5505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12.8233</v>
      </c>
      <c r="O241" s="8" t="n">
        <v>11.4401</v>
      </c>
      <c r="P241" s="3" t="n">
        <v>16.8967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414.65</v>
      </c>
      <c r="AO241" s="4" t="n">
        <v>435.35</v>
      </c>
      <c r="AP241" s="3" t="n">
        <v>450.55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2.66654278546874</v>
      </c>
      <c r="E242" s="2" t="n">
        <v>2.294117647058815</v>
      </c>
      <c r="F242" s="3" t="n">
        <v>1.300482151545985</v>
      </c>
      <c r="G242" s="4" t="n">
        <v>12565</v>
      </c>
      <c r="H242" s="4" t="n">
        <v>5948</v>
      </c>
      <c r="I242" s="3" t="n">
        <v>6886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31.6867</v>
      </c>
      <c r="O242" s="8" t="n">
        <v>16.6196</v>
      </c>
      <c r="P242" s="3" t="n">
        <v>20.0066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48641</t>
        </is>
      </c>
      <c r="V242" s="10" t="inlineStr">
        <is>
          <t>28325</t>
        </is>
      </c>
      <c r="W242" s="3" t="inlineStr">
        <is>
          <t>32987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2210</v>
      </c>
      <c r="AO242" s="4" t="n">
        <v>2260.7</v>
      </c>
      <c r="AP242" s="3" t="n">
        <v>2290.1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0.1647650039131595</v>
      </c>
      <c r="E243" s="2" t="n">
        <v>-0.3577743965127179</v>
      </c>
      <c r="F243" s="3" t="n">
        <v>1.6095749071399</v>
      </c>
      <c r="G243" s="4" t="n">
        <v>162</v>
      </c>
      <c r="H243" s="4" t="n">
        <v>143</v>
      </c>
      <c r="I243" s="3" t="n">
        <v>277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0.0488</v>
      </c>
      <c r="O243" s="8" t="n">
        <v>0.0672</v>
      </c>
      <c r="P243" s="3" t="n">
        <v>0.141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1375</t>
        </is>
      </c>
      <c r="V243" s="10" t="inlineStr">
        <is>
          <t>2232</t>
        </is>
      </c>
      <c r="W243" s="3" t="inlineStr">
        <is>
          <t>4148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243.17</v>
      </c>
      <c r="AO243" s="4" t="n">
        <v>242.3</v>
      </c>
      <c r="AP243" s="3" t="n">
        <v>246.2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2.172492649460958</v>
      </c>
      <c r="E245" s="2" t="n">
        <v>0.6235011990407683</v>
      </c>
      <c r="F245" s="3" t="n">
        <v>-1.04861773117254</v>
      </c>
      <c r="G245" s="4" t="n">
        <v>36161</v>
      </c>
      <c r="H245" s="4" t="n">
        <v>21274</v>
      </c>
      <c r="I245" s="3" t="n">
        <v>16373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31.3425</v>
      </c>
      <c r="O245" s="8" t="n">
        <v>17.9121</v>
      </c>
      <c r="P245" s="3" t="n">
        <v>13.052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1902499</t>
        </is>
      </c>
      <c r="V245" s="10" t="inlineStr">
        <is>
          <t>1180937</t>
        </is>
      </c>
      <c r="W245" s="3" t="inlineStr">
        <is>
          <t>1026763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62.55</v>
      </c>
      <c r="AO245" s="4" t="n">
        <v>62.94</v>
      </c>
      <c r="AP245" s="3" t="n">
        <v>62.28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5.922180322248898</v>
      </c>
      <c r="E246" s="2" t="n">
        <v>-3.463063354640358</v>
      </c>
      <c r="F246" s="3" t="n">
        <v>1.232084485793316</v>
      </c>
      <c r="G246" s="4" t="n">
        <v>2911</v>
      </c>
      <c r="H246" s="4" t="n">
        <v>3730</v>
      </c>
      <c r="I246" s="3" t="n">
        <v>3696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1.7298</v>
      </c>
      <c r="O246" s="8" t="n">
        <v>3.4042</v>
      </c>
      <c r="P246" s="3" t="n">
        <v>2.343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15444</t>
        </is>
      </c>
      <c r="V246" s="10" t="inlineStr">
        <is>
          <t>33906</t>
        </is>
      </c>
      <c r="W246" s="3" t="inlineStr">
        <is>
          <t>13652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617.95</v>
      </c>
      <c r="AO246" s="4" t="n">
        <v>596.55</v>
      </c>
      <c r="AP246" s="3" t="n">
        <v>603.9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-2.667075413856536</v>
      </c>
      <c r="E247" s="2" t="n">
        <v>-1.532808398950138</v>
      </c>
      <c r="F247" s="3" t="n">
        <v>0.4016064257028177</v>
      </c>
      <c r="G247" s="4" t="n">
        <v>96706</v>
      </c>
      <c r="H247" s="4" t="n">
        <v>76161</v>
      </c>
      <c r="I247" s="3" t="n">
        <v>66066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238.3267</v>
      </c>
      <c r="O247" s="8" t="n">
        <v>195.5656</v>
      </c>
      <c r="P247" s="3" t="n">
        <v>164.602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776893</t>
        </is>
      </c>
      <c r="V247" s="10" t="inlineStr">
        <is>
          <t>612711</t>
        </is>
      </c>
      <c r="W247" s="3" t="inlineStr">
        <is>
          <t>564619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1428.75</v>
      </c>
      <c r="AO247" s="4" t="n">
        <v>1406.85</v>
      </c>
      <c r="AP247" s="3" t="n">
        <v>1412.5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6.943218593704029</v>
      </c>
      <c r="E248" s="2" t="n">
        <v>-1.127922971114178</v>
      </c>
      <c r="F248" s="3" t="n">
        <v>6.288258208124667</v>
      </c>
      <c r="G248" s="4" t="n">
        <v>672</v>
      </c>
      <c r="H248" s="4" t="n">
        <v>672</v>
      </c>
      <c r="I248" s="3" t="n">
        <v>1542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0.2092</v>
      </c>
      <c r="O248" s="8" t="n">
        <v>0.08990000000000001</v>
      </c>
      <c r="P248" s="3" t="n">
        <v>0.419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34046</t>
        </is>
      </c>
      <c r="V248" s="10" t="inlineStr">
        <is>
          <t>11680</t>
        </is>
      </c>
      <c r="W248" s="3" t="inlineStr">
        <is>
          <t>59922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36.35</v>
      </c>
      <c r="AO248" s="4" t="n">
        <v>35.94</v>
      </c>
      <c r="AP248" s="3" t="n">
        <v>38.2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2.35581412052</v>
      </c>
      <c r="E249" s="2" t="n">
        <v>-1.65953266437442</v>
      </c>
      <c r="F249" s="3" t="n">
        <v>0.8134432195226274</v>
      </c>
      <c r="G249" s="4" t="n">
        <v>18370</v>
      </c>
      <c r="H249" s="4" t="n">
        <v>11010</v>
      </c>
      <c r="I249" s="3" t="n">
        <v>27605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20.4644</v>
      </c>
      <c r="O249" s="8" t="n">
        <v>10.6899</v>
      </c>
      <c r="P249" s="3" t="n">
        <v>33.3573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88927</t>
        </is>
      </c>
      <c r="V249" s="10" t="inlineStr">
        <is>
          <t>37799</t>
        </is>
      </c>
      <c r="W249" s="3" t="inlineStr">
        <is>
          <t>131470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1425.1</v>
      </c>
      <c r="AO249" s="4" t="n">
        <v>1401.45</v>
      </c>
      <c r="AP249" s="3" t="n">
        <v>1412.85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-0.202947571877259</v>
      </c>
      <c r="E250" s="2" t="n">
        <v>3.461966784486518</v>
      </c>
      <c r="F250" s="3" t="n">
        <v>4.689254960688872</v>
      </c>
      <c r="G250" s="4" t="n">
        <v>586</v>
      </c>
      <c r="H250" s="4" t="n">
        <v>1042</v>
      </c>
      <c r="I250" s="3" t="n">
        <v>643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0.267</v>
      </c>
      <c r="O250" s="8" t="n">
        <v>0.4251</v>
      </c>
      <c r="P250" s="3" t="n">
        <v>0.8806999999999999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9444</t>
        </is>
      </c>
      <c r="V250" s="10" t="inlineStr">
        <is>
          <t>14277</t>
        </is>
      </c>
      <c r="W250" s="3" t="inlineStr">
        <is>
          <t>31889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206.53</v>
      </c>
      <c r="AO250" s="4" t="n">
        <v>213.68</v>
      </c>
      <c r="AP250" s="3" t="n">
        <v>223.7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-0.4478354619339745</v>
      </c>
      <c r="E251" s="2" t="n">
        <v>0.4498500499833274</v>
      </c>
      <c r="F251" s="3" t="n">
        <v>2.803118261734944</v>
      </c>
      <c r="G251" s="4" t="n">
        <v>334733</v>
      </c>
      <c r="H251" s="4" t="n">
        <v>223174</v>
      </c>
      <c r="I251" s="3" t="n">
        <v>170966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728.6208</v>
      </c>
      <c r="O251" s="8" t="n">
        <v>833.4816000000001</v>
      </c>
      <c r="P251" s="3" t="n">
        <v>754.105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9719718</t>
        </is>
      </c>
      <c r="V251" s="10" t="inlineStr">
        <is>
          <t>12262497</t>
        </is>
      </c>
      <c r="W251" s="3" t="inlineStr">
        <is>
          <t>11050146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26140200</v>
      </c>
      <c r="AC251" s="5" t="n">
        <v>-1140000</v>
      </c>
      <c r="AD251" s="4" t="n">
        <v>21673</v>
      </c>
      <c r="AE251" s="4" t="n">
        <v>24719</v>
      </c>
      <c r="AF251" s="5" t="n">
        <v>17053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300.95</v>
      </c>
      <c r="AL251" s="4" t="n">
        <v>302.35</v>
      </c>
      <c r="AM251" s="5" t="n">
        <v>310.5</v>
      </c>
      <c r="AN251" s="4" t="n">
        <v>300.1</v>
      </c>
      <c r="AO251" s="4" t="n">
        <v>301.45</v>
      </c>
      <c r="AP251" s="3" t="n">
        <v>309.9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-0.5173664101481864</v>
      </c>
      <c r="E252" s="2" t="n">
        <v>-2.502366368196011</v>
      </c>
      <c r="F252" s="3" t="n">
        <v>0.05244774753663785</v>
      </c>
      <c r="G252" s="4" t="n">
        <v>37327</v>
      </c>
      <c r="H252" s="4" t="n">
        <v>44441</v>
      </c>
      <c r="I252" s="3" t="n">
        <v>37181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144.9658</v>
      </c>
      <c r="O252" s="8" t="n">
        <v>152.8899</v>
      </c>
      <c r="P252" s="3" t="n">
        <v>156.1843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74893</t>
        </is>
      </c>
      <c r="V252" s="10" t="inlineStr">
        <is>
          <t>89025</t>
        </is>
      </c>
      <c r="W252" s="3" t="inlineStr">
        <is>
          <t>117656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4595.65</v>
      </c>
      <c r="AO252" s="4" t="n">
        <v>4480.65</v>
      </c>
      <c r="AP252" s="3" t="n">
        <v>4483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2.559643875634679</v>
      </c>
      <c r="E253" s="2" t="n">
        <v>-1.098677517802629</v>
      </c>
      <c r="F253" s="3" t="n">
        <v>6.857299595419324</v>
      </c>
      <c r="G253" s="4" t="n">
        <v>11851</v>
      </c>
      <c r="H253" s="4" t="n">
        <v>17318</v>
      </c>
      <c r="I253" s="3" t="n">
        <v>27227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21.1537</v>
      </c>
      <c r="O253" s="8" t="n">
        <v>34.1563</v>
      </c>
      <c r="P253" s="3" t="n">
        <v>62.9301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761766</t>
        </is>
      </c>
      <c r="V253" s="10" t="inlineStr">
        <is>
          <t>1107973</t>
        </is>
      </c>
      <c r="W253" s="3" t="inlineStr">
        <is>
          <t>2204537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147.45</v>
      </c>
      <c r="AO253" s="4" t="n">
        <v>145.83</v>
      </c>
      <c r="AP253" s="3" t="n">
        <v>155.83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0.8180348140397734</v>
      </c>
      <c r="E254" s="2" t="n">
        <v>0.06604396641190849</v>
      </c>
      <c r="F254" s="3" t="n">
        <v>2.281727324156142</v>
      </c>
      <c r="G254" s="4" t="n">
        <v>20422</v>
      </c>
      <c r="H254" s="4" t="n">
        <v>23778</v>
      </c>
      <c r="I254" s="3" t="n">
        <v>37678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35.6452</v>
      </c>
      <c r="O254" s="8" t="n">
        <v>39.0708</v>
      </c>
      <c r="P254" s="3" t="n">
        <v>78.9102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324142</t>
        </is>
      </c>
      <c r="V254" s="10" t="inlineStr">
        <is>
          <t>306642</t>
        </is>
      </c>
      <c r="W254" s="3" t="inlineStr">
        <is>
          <t>690129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3367320</v>
      </c>
      <c r="AC254" s="5" t="n">
        <v>157080</v>
      </c>
      <c r="AD254" s="4" t="n">
        <v>4369</v>
      </c>
      <c r="AE254" s="4" t="n">
        <v>5441</v>
      </c>
      <c r="AF254" s="5" t="n">
        <v>2229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530.4</v>
      </c>
      <c r="AL254" s="4" t="n">
        <v>529.5</v>
      </c>
      <c r="AM254" s="5" t="n">
        <v>542.95</v>
      </c>
      <c r="AN254" s="4" t="n">
        <v>529.95</v>
      </c>
      <c r="AO254" s="4" t="n">
        <v>530.3</v>
      </c>
      <c r="AP254" s="3" t="n">
        <v>542.4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1.581498847651601</v>
      </c>
      <c r="E255" s="2" t="n">
        <v>0.4615866061649088</v>
      </c>
      <c r="F255" s="3" t="n">
        <v>2.468655089167514</v>
      </c>
      <c r="G255" s="4" t="n">
        <v>4367</v>
      </c>
      <c r="H255" s="4" t="n">
        <v>4021</v>
      </c>
      <c r="I255" s="3" t="n">
        <v>4244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2.2798</v>
      </c>
      <c r="O255" s="8" t="n">
        <v>2.0443</v>
      </c>
      <c r="P255" s="3" t="n">
        <v>3.0612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11859</t>
        </is>
      </c>
      <c r="V255" s="10" t="inlineStr">
        <is>
          <t>11495</t>
        </is>
      </c>
      <c r="W255" s="3" t="inlineStr">
        <is>
          <t>24142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639.1</v>
      </c>
      <c r="AO255" s="4" t="n">
        <v>642.05</v>
      </c>
      <c r="AP255" s="3" t="n">
        <v>657.9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-0.5455308434746077</v>
      </c>
      <c r="E256" s="2" t="n">
        <v>-0.5063291139240548</v>
      </c>
      <c r="F256" s="3" t="n">
        <v>1.145038167938945</v>
      </c>
      <c r="G256" s="4" t="n">
        <v>2277</v>
      </c>
      <c r="H256" s="4" t="n">
        <v>1617</v>
      </c>
      <c r="I256" s="3" t="n">
        <v>1294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1.0785</v>
      </c>
      <c r="O256" s="8" t="n">
        <v>0.7706000000000001</v>
      </c>
      <c r="P256" s="3" t="n">
        <v>2.0766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383258</t>
        </is>
      </c>
      <c r="V256" s="10" t="inlineStr">
        <is>
          <t>316133</t>
        </is>
      </c>
      <c r="W256" s="3" t="inlineStr">
        <is>
          <t>504031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23.7</v>
      </c>
      <c r="AO256" s="4" t="n">
        <v>23.58</v>
      </c>
      <c r="AP256" s="3" t="n">
        <v>23.85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1.827545060604166</v>
      </c>
      <c r="E257" s="2" t="n">
        <v>-0.5057357838904678</v>
      </c>
      <c r="F257" s="3" t="n">
        <v>0.7004711133151472</v>
      </c>
      <c r="G257" s="4" t="n">
        <v>19241</v>
      </c>
      <c r="H257" s="4" t="n">
        <v>8423</v>
      </c>
      <c r="I257" s="3" t="n">
        <v>6996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34.854</v>
      </c>
      <c r="O257" s="8" t="n">
        <v>10.0784</v>
      </c>
      <c r="P257" s="3" t="n">
        <v>8.0527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76972</t>
        </is>
      </c>
      <c r="V257" s="10" t="inlineStr">
        <is>
          <t>44119</t>
        </is>
      </c>
      <c r="W257" s="3" t="inlineStr">
        <is>
          <t>32216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810.7</v>
      </c>
      <c r="AO257" s="4" t="n">
        <v>806.6</v>
      </c>
      <c r="AP257" s="3" t="n">
        <v>812.25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-1.68988353505367</v>
      </c>
      <c r="E258" s="2" t="n">
        <v>-1.742160278745645</v>
      </c>
      <c r="F258" s="3" t="n">
        <v>-0.5200945626477516</v>
      </c>
      <c r="G258" s="4" t="n">
        <v>270</v>
      </c>
      <c r="H258" s="4" t="n">
        <v>283</v>
      </c>
      <c r="I258" s="3" t="n">
        <v>217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0.2742</v>
      </c>
      <c r="O258" s="8" t="n">
        <v>0.3224</v>
      </c>
      <c r="P258" s="3" t="n">
        <v>0.1807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43.05</v>
      </c>
      <c r="AO258" s="4" t="n">
        <v>42.3</v>
      </c>
      <c r="AP258" s="3" t="n">
        <v>42.08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16.97385487063962</v>
      </c>
      <c r="E259" s="2" t="n">
        <v>9.004697849493745</v>
      </c>
      <c r="F259" s="3" t="n">
        <v>-4.363305404609581</v>
      </c>
      <c r="G259" s="4" t="n">
        <v>79293</v>
      </c>
      <c r="H259" s="4" t="n">
        <v>113379</v>
      </c>
      <c r="I259" s="3" t="n">
        <v>10602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104.0798</v>
      </c>
      <c r="O259" s="8" t="n">
        <v>181.9309</v>
      </c>
      <c r="P259" s="3" t="n">
        <v>21.3725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1081139</t>
        </is>
      </c>
      <c r="V259" s="10" t="inlineStr">
        <is>
          <t>1267550</t>
        </is>
      </c>
      <c r="W259" s="3" t="inlineStr">
        <is>
          <t>335476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342.71</v>
      </c>
      <c r="AO259" s="4" t="n">
        <v>373.57</v>
      </c>
      <c r="AP259" s="3" t="n">
        <v>357.27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3.68221941992434</v>
      </c>
      <c r="E260" s="2" t="n">
        <v>-0.1885186086110449</v>
      </c>
      <c r="F260" s="3" t="n">
        <v>1.309937244866877</v>
      </c>
      <c r="G260" s="4" t="n">
        <v>4340</v>
      </c>
      <c r="H260" s="4" t="n">
        <v>2211</v>
      </c>
      <c r="I260" s="3" t="n">
        <v>2725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1.5446</v>
      </c>
      <c r="O260" s="8" t="n">
        <v>0.5697</v>
      </c>
      <c r="P260" s="3" t="n">
        <v>1.1567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35966</t>
        </is>
      </c>
      <c r="V260" s="10" t="inlineStr">
        <is>
          <t>17197</t>
        </is>
      </c>
      <c r="W260" s="3" t="inlineStr">
        <is>
          <t>35429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164.44</v>
      </c>
      <c r="AO260" s="4" t="n">
        <v>164.13</v>
      </c>
      <c r="AP260" s="3" t="n">
        <v>166.28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2.345474613686532</v>
      </c>
      <c r="E261" s="2" t="n">
        <v>-1.914262604475596</v>
      </c>
      <c r="F261" s="3" t="n">
        <v>1.667582921018869</v>
      </c>
      <c r="G261" s="4" t="n">
        <v>4436</v>
      </c>
      <c r="H261" s="4" t="n">
        <v>4958</v>
      </c>
      <c r="I261" s="3" t="n">
        <v>5824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0.9779000000000001</v>
      </c>
      <c r="O261" s="8" t="n">
        <v>1.6535</v>
      </c>
      <c r="P261" s="3" t="n">
        <v>1.6318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34719</t>
        </is>
      </c>
      <c r="V261" s="10" t="inlineStr">
        <is>
          <t>74881</t>
        </is>
      </c>
      <c r="W261" s="3" t="inlineStr">
        <is>
          <t>69828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111.27</v>
      </c>
      <c r="AO261" s="4" t="n">
        <v>109.14</v>
      </c>
      <c r="AP261" s="3" t="n">
        <v>110.96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7.35930735930737</v>
      </c>
      <c r="E262" s="2" t="n">
        <v>-0.9408602150537673</v>
      </c>
      <c r="F262" s="3" t="n">
        <v>0.8141112618724506</v>
      </c>
      <c r="G262" s="4" t="n">
        <v>3500</v>
      </c>
      <c r="H262" s="4" t="n">
        <v>1537</v>
      </c>
      <c r="I262" s="3" t="n">
        <v>1834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1.7315</v>
      </c>
      <c r="O262" s="8" t="n">
        <v>0.5273</v>
      </c>
      <c r="P262" s="3" t="n">
        <v>0.6417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1491386</t>
        </is>
      </c>
      <c r="V262" s="10" t="inlineStr">
        <is>
          <t>468489</t>
        </is>
      </c>
      <c r="W262" s="3" t="inlineStr">
        <is>
          <t>567963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7.44</v>
      </c>
      <c r="AO262" s="4" t="n">
        <v>7.37</v>
      </c>
      <c r="AP262" s="3" t="n">
        <v>7.43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-0.4722587102020363</v>
      </c>
      <c r="E263" s="2" t="n">
        <v>0.07855953241366306</v>
      </c>
      <c r="F263" s="3" t="n">
        <v>5.808841999497613</v>
      </c>
      <c r="G263" s="4" t="n">
        <v>35763</v>
      </c>
      <c r="H263" s="4" t="n">
        <v>31736</v>
      </c>
      <c r="I263" s="3" t="n">
        <v>85445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174.7685</v>
      </c>
      <c r="O263" s="8" t="n">
        <v>70.86760000000001</v>
      </c>
      <c r="P263" s="3" t="n">
        <v>461.1022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668013</t>
        </is>
      </c>
      <c r="V263" s="10" t="inlineStr">
        <is>
          <t>225224</t>
        </is>
      </c>
      <c r="W263" s="3" t="inlineStr">
        <is>
          <t>1123920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1286000</v>
      </c>
      <c r="AC263" s="5" t="n">
        <v>-528000</v>
      </c>
      <c r="AD263" s="4" t="n">
        <v>6488</v>
      </c>
      <c r="AE263" s="4" t="n">
        <v>6418</v>
      </c>
      <c r="AF263" s="5" t="n">
        <v>10569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1601.85</v>
      </c>
      <c r="AL263" s="4" t="n">
        <v>1601.6</v>
      </c>
      <c r="AM263" s="5" t="n">
        <v>1700.15</v>
      </c>
      <c r="AN263" s="4" t="n">
        <v>1591.15</v>
      </c>
      <c r="AO263" s="4" t="n">
        <v>1592.4</v>
      </c>
      <c r="AP263" s="3" t="n">
        <v>1684.9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-0.01823486506200787</v>
      </c>
      <c r="E264" s="2" t="n">
        <v>-0.5836221046872155</v>
      </c>
      <c r="F264" s="3" t="n">
        <v>0.6787745367822501</v>
      </c>
      <c r="G264" s="4" t="n">
        <v>574</v>
      </c>
      <c r="H264" s="4" t="n">
        <v>633</v>
      </c>
      <c r="I264" s="3" t="n">
        <v>840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0.3382</v>
      </c>
      <c r="O264" s="8" t="n">
        <v>0.2801</v>
      </c>
      <c r="P264" s="3" t="n">
        <v>0.473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21151</t>
        </is>
      </c>
      <c r="V264" s="10" t="inlineStr">
        <is>
          <t>17320</t>
        </is>
      </c>
      <c r="W264" s="3" t="inlineStr">
        <is>
          <t>32257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109.66</v>
      </c>
      <c r="AO264" s="4" t="n">
        <v>109.02</v>
      </c>
      <c r="AP264" s="3" t="n">
        <v>109.76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-0.4002739943057544</v>
      </c>
      <c r="E265" s="2" t="n">
        <v>-1.56635975746689</v>
      </c>
      <c r="F265" s="3" t="n">
        <v>5.439742200422062</v>
      </c>
      <c r="G265" s="4" t="n">
        <v>2541</v>
      </c>
      <c r="H265" s="4" t="n">
        <v>2562</v>
      </c>
      <c r="I265" s="3" t="n">
        <v>15575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6.4711</v>
      </c>
      <c r="O265" s="8" t="n">
        <v>8.676500000000001</v>
      </c>
      <c r="P265" s="3" t="n">
        <v>56.9978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2497</t>
        </is>
      </c>
      <c r="V265" s="10" t="inlineStr">
        <is>
          <t>4591</t>
        </is>
      </c>
      <c r="W265" s="3" t="inlineStr">
        <is>
          <t>16722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10687.2</v>
      </c>
      <c r="AO265" s="4" t="n">
        <v>10519.8</v>
      </c>
      <c r="AP265" s="3" t="n">
        <v>11092.05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-0.01983733386233341</v>
      </c>
      <c r="E266" s="2" t="n">
        <v>2.103174603174608</v>
      </c>
      <c r="F266" s="3" t="n">
        <v>0.6995724834823207</v>
      </c>
      <c r="G266" s="4" t="n">
        <v>4595</v>
      </c>
      <c r="H266" s="4" t="n">
        <v>7580</v>
      </c>
      <c r="I266" s="3" t="n">
        <v>7026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2.5534</v>
      </c>
      <c r="O266" s="8" t="n">
        <v>4.796</v>
      </c>
      <c r="P266" s="3" t="n">
        <v>3.4183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50786</t>
        </is>
      </c>
      <c r="V266" s="10" t="inlineStr">
        <is>
          <t>101851</t>
        </is>
      </c>
      <c r="W266" s="3" t="inlineStr">
        <is>
          <t>76799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252</v>
      </c>
      <c r="AO266" s="4" t="n">
        <v>257.3</v>
      </c>
      <c r="AP266" s="3" t="n">
        <v>259.1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-0.7163812512792522</v>
      </c>
      <c r="E267" s="2" t="n">
        <v>-0.4157504123144554</v>
      </c>
      <c r="F267" s="3" t="n">
        <v>4.502639478314874</v>
      </c>
      <c r="G267" s="4" t="n">
        <v>190939</v>
      </c>
      <c r="H267" s="4" t="n">
        <v>147470</v>
      </c>
      <c r="I267" s="3" t="n">
        <v>315332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658.4576</v>
      </c>
      <c r="O267" s="8" t="n">
        <v>619.8078</v>
      </c>
      <c r="P267" s="3" t="n">
        <v>1433.999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3070648</t>
        </is>
      </c>
      <c r="V267" s="10" t="inlineStr">
        <is>
          <t>2693727</t>
        </is>
      </c>
      <c r="W267" s="3" t="inlineStr">
        <is>
          <t>5264352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4387100</v>
      </c>
      <c r="AC267" s="5" t="n">
        <v>-351500</v>
      </c>
      <c r="AD267" s="4" t="n">
        <v>41078</v>
      </c>
      <c r="AE267" s="4" t="n">
        <v>25749</v>
      </c>
      <c r="AF267" s="5" t="n">
        <v>32115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1453.55</v>
      </c>
      <c r="AL267" s="4" t="n">
        <v>1449.55</v>
      </c>
      <c r="AM267" s="5" t="n">
        <v>1512.55</v>
      </c>
      <c r="AN267" s="4" t="n">
        <v>1455.2</v>
      </c>
      <c r="AO267" s="4" t="n">
        <v>1449.15</v>
      </c>
      <c r="AP267" s="3" t="n">
        <v>1514.4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0.5856515373352706</v>
      </c>
      <c r="E268" s="2" t="n">
        <v>0.7763221737020974</v>
      </c>
      <c r="F268" s="3" t="n">
        <v>1.845610656395442</v>
      </c>
      <c r="G268" s="4" t="n">
        <v>114776</v>
      </c>
      <c r="H268" s="4" t="n">
        <v>94977</v>
      </c>
      <c r="I268" s="3" t="n">
        <v>97790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487.7991000000001</v>
      </c>
      <c r="O268" s="8" t="n">
        <v>411.1997</v>
      </c>
      <c r="P268" s="3" t="n">
        <v>504.6565000000001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3985912</t>
        </is>
      </c>
      <c r="V268" s="10" t="inlineStr">
        <is>
          <t>3710335</t>
        </is>
      </c>
      <c r="W268" s="3" t="inlineStr">
        <is>
          <t>5859923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15138375</v>
      </c>
      <c r="AC268" s="5" t="n">
        <v>-905625</v>
      </c>
      <c r="AD268" s="4" t="n">
        <v>12336</v>
      </c>
      <c r="AE268" s="4" t="n">
        <v>17892</v>
      </c>
      <c r="AF268" s="5" t="n">
        <v>11308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311.15</v>
      </c>
      <c r="AL268" s="4" t="n">
        <v>313.2</v>
      </c>
      <c r="AM268" s="5" t="n">
        <v>318.9</v>
      </c>
      <c r="AN268" s="4" t="n">
        <v>309.15</v>
      </c>
      <c r="AO268" s="4" t="n">
        <v>311.55</v>
      </c>
      <c r="AP268" s="3" t="n">
        <v>317.3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2.512656343061346</v>
      </c>
      <c r="E269" s="2" t="n">
        <v>-0.5301572315625039</v>
      </c>
      <c r="F269" s="3" t="n">
        <v>0.07301135326542862</v>
      </c>
      <c r="G269" s="4" t="n">
        <v>11582</v>
      </c>
      <c r="H269" s="4" t="n">
        <v>11673</v>
      </c>
      <c r="I269" s="3" t="n">
        <v>6328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5.6154</v>
      </c>
      <c r="O269" s="8" t="n">
        <v>8.786</v>
      </c>
      <c r="P269" s="3" t="n">
        <v>3.1299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60354</t>
        </is>
      </c>
      <c r="V269" s="10" t="inlineStr">
        <is>
          <t>97996</t>
        </is>
      </c>
      <c r="W269" s="3" t="inlineStr">
        <is>
          <t>64597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275.39</v>
      </c>
      <c r="AO269" s="4" t="n">
        <v>273.93</v>
      </c>
      <c r="AP269" s="3" t="n">
        <v>274.13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1.914818725800778</v>
      </c>
      <c r="E270" s="2" t="n">
        <v>-1.795952200041445</v>
      </c>
      <c r="F270" s="3" t="n">
        <v>0.837026095519439</v>
      </c>
      <c r="G270" s="4" t="n">
        <v>19453</v>
      </c>
      <c r="H270" s="4" t="n">
        <v>20295</v>
      </c>
      <c r="I270" s="3" t="n">
        <v>19441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30.7009</v>
      </c>
      <c r="O270" s="8" t="n">
        <v>41.0925</v>
      </c>
      <c r="P270" s="3" t="n">
        <v>42.957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296301</t>
        </is>
      </c>
      <c r="V270" s="10" t="inlineStr">
        <is>
          <t>319961</t>
        </is>
      </c>
      <c r="W270" s="3" t="inlineStr">
        <is>
          <t>322296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723.85</v>
      </c>
      <c r="AO270" s="4" t="n">
        <v>710.85</v>
      </c>
      <c r="AP270" s="3" t="n">
        <v>716.8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2.174858634188777</v>
      </c>
      <c r="E271" s="2" t="n">
        <v>-1.660280970625801</v>
      </c>
      <c r="F271" s="3" t="n">
        <v>2.575757575757571</v>
      </c>
      <c r="G271" s="4" t="n">
        <v>42</v>
      </c>
      <c r="H271" s="4" t="n">
        <v>18</v>
      </c>
      <c r="I271" s="3" t="n">
        <v>109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0.0327</v>
      </c>
      <c r="O271" s="8" t="n">
        <v>0.0156</v>
      </c>
      <c r="P271" s="3" t="n">
        <v>0.2526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469.8</v>
      </c>
      <c r="AO271" s="4" t="n">
        <v>462</v>
      </c>
      <c r="AP271" s="3" t="n">
        <v>473.9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-1.345291479820622</v>
      </c>
      <c r="E272" s="2" t="n">
        <v>1.493506493506496</v>
      </c>
      <c r="F272" s="3" t="n">
        <v>-0.959692898272555</v>
      </c>
      <c r="G272" s="4" t="n">
        <v>58</v>
      </c>
      <c r="H272" s="4" t="n">
        <v>86</v>
      </c>
      <c r="I272" s="3" t="n">
        <v>130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0.009599999999999999</v>
      </c>
      <c r="O272" s="8" t="n">
        <v>0.0315</v>
      </c>
      <c r="P272" s="3" t="n">
        <v>0.0329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5226</t>
        </is>
      </c>
      <c r="V272" s="10" t="inlineStr">
        <is>
          <t>15415</t>
        </is>
      </c>
      <c r="W272" s="3" t="inlineStr">
        <is>
          <t>13867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15.4</v>
      </c>
      <c r="AO272" s="4" t="n">
        <v>15.63</v>
      </c>
      <c r="AP272" s="3" t="n">
        <v>15.48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3.248776145972404</v>
      </c>
      <c r="E273" s="2" t="n">
        <v>3.979885057471271</v>
      </c>
      <c r="F273" s="3" t="n">
        <v>1.837778084841779</v>
      </c>
      <c r="G273" s="4" t="n">
        <v>29534</v>
      </c>
      <c r="H273" s="4" t="n">
        <v>68901</v>
      </c>
      <c r="I273" s="3" t="n">
        <v>76210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116.2086</v>
      </c>
      <c r="O273" s="8" t="n">
        <v>228.6588</v>
      </c>
      <c r="P273" s="3" t="n">
        <v>336.9836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868269</t>
        </is>
      </c>
      <c r="V273" s="10" t="inlineStr">
        <is>
          <t>2082420</t>
        </is>
      </c>
      <c r="W273" s="3" t="inlineStr">
        <is>
          <t>3163670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8402500</v>
      </c>
      <c r="AC273" s="5" t="n">
        <v>1192500</v>
      </c>
      <c r="AD273" s="4" t="n">
        <v>10151</v>
      </c>
      <c r="AE273" s="4" t="n">
        <v>13304</v>
      </c>
      <c r="AF273" s="5" t="n">
        <v>10364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350.55</v>
      </c>
      <c r="AL273" s="4" t="n">
        <v>364.35</v>
      </c>
      <c r="AM273" s="5" t="n">
        <v>371.15</v>
      </c>
      <c r="AN273" s="4" t="n">
        <v>348</v>
      </c>
      <c r="AO273" s="4" t="n">
        <v>361.85</v>
      </c>
      <c r="AP273" s="3" t="n">
        <v>368.5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0.4885736800630341</v>
      </c>
      <c r="E274" s="2" t="n">
        <v>-0.5489335006273548</v>
      </c>
      <c r="F274" s="3" t="n">
        <v>2.617883614571829</v>
      </c>
      <c r="G274" s="4" t="n">
        <v>1352</v>
      </c>
      <c r="H274" s="4" t="n">
        <v>831</v>
      </c>
      <c r="I274" s="3" t="n">
        <v>1443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0.3537</v>
      </c>
      <c r="O274" s="8" t="n">
        <v>0.1444</v>
      </c>
      <c r="P274" s="3" t="n">
        <v>0.351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14620</t>
        </is>
      </c>
      <c r="V274" s="10" t="inlineStr">
        <is>
          <t>10879</t>
        </is>
      </c>
      <c r="W274" s="3" t="inlineStr">
        <is>
          <t>31306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63.76</v>
      </c>
      <c r="AO274" s="4" t="n">
        <v>63.41</v>
      </c>
      <c r="AP274" s="3" t="n">
        <v>65.06999999999999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0.01374145453296934</v>
      </c>
      <c r="E275" s="2" t="n">
        <v>0.6285851681379397</v>
      </c>
      <c r="F275" s="3" t="n">
        <v>0.01365374112507525</v>
      </c>
      <c r="G275" s="4" t="n">
        <v>15334</v>
      </c>
      <c r="H275" s="4" t="n">
        <v>13697</v>
      </c>
      <c r="I275" s="3" t="n">
        <v>12926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13.2562</v>
      </c>
      <c r="O275" s="8" t="n">
        <v>9.0556</v>
      </c>
      <c r="P275" s="3" t="n">
        <v>9.2143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147263</t>
        </is>
      </c>
      <c r="V275" s="10" t="inlineStr">
        <is>
          <t>90594</t>
        </is>
      </c>
      <c r="W275" s="3" t="inlineStr">
        <is>
          <t>102555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291.13</v>
      </c>
      <c r="AO275" s="4" t="n">
        <v>292.96</v>
      </c>
      <c r="AP275" s="3" t="n">
        <v>293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0.5979171457669378</v>
      </c>
      <c r="E276" s="2" t="n">
        <v>-2.119460500963394</v>
      </c>
      <c r="F276" s="3" t="n">
        <v>2.692513012144678</v>
      </c>
      <c r="G276" s="4" t="n">
        <v>5237</v>
      </c>
      <c r="H276" s="4" t="n">
        <v>16819</v>
      </c>
      <c r="I276" s="3" t="n">
        <v>10849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3.612200000000001</v>
      </c>
      <c r="O276" s="8" t="n">
        <v>21.5401</v>
      </c>
      <c r="P276" s="3" t="n">
        <v>22.9581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11187</t>
        </is>
      </c>
      <c r="V276" s="10" t="inlineStr">
        <is>
          <t>101722</t>
        </is>
      </c>
      <c r="W276" s="3" t="inlineStr">
        <is>
          <t>105941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1531.05</v>
      </c>
      <c r="AO276" s="4" t="n">
        <v>1498.6</v>
      </c>
      <c r="AP276" s="3" t="n">
        <v>1538.95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2.466723653681763</v>
      </c>
      <c r="E277" s="2" t="n">
        <v>-1.179835538076504</v>
      </c>
      <c r="F277" s="3" t="n">
        <v>0.3437047756874054</v>
      </c>
      <c r="G277" s="4" t="n">
        <v>12575</v>
      </c>
      <c r="H277" s="4" t="n">
        <v>6284</v>
      </c>
      <c r="I277" s="3" t="n">
        <v>7471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7.2242</v>
      </c>
      <c r="O277" s="8" t="n">
        <v>3.5518</v>
      </c>
      <c r="P277" s="3" t="n">
        <v>4.2726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167160</t>
        </is>
      </c>
      <c r="V277" s="10" t="inlineStr">
        <is>
          <t>98947</t>
        </is>
      </c>
      <c r="W277" s="3" t="inlineStr">
        <is>
          <t>127101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167.82</v>
      </c>
      <c r="AO277" s="4" t="n">
        <v>165.84</v>
      </c>
      <c r="AP277" s="3" t="n">
        <v>166.41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3.612506074842065</v>
      </c>
      <c r="E278" s="2" t="n">
        <v>-0.4065040650406539</v>
      </c>
      <c r="F278" s="3" t="n">
        <v>2.009419152276288</v>
      </c>
      <c r="G278" s="4" t="n">
        <v>16152</v>
      </c>
      <c r="H278" s="4" t="n">
        <v>15885</v>
      </c>
      <c r="I278" s="3" t="n">
        <v>40627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14.1525</v>
      </c>
      <c r="O278" s="8" t="n">
        <v>15.0819</v>
      </c>
      <c r="P278" s="3" t="n">
        <v>46.72390000000001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159020</t>
        </is>
      </c>
      <c r="V278" s="10" t="inlineStr">
        <is>
          <t>178019</t>
        </is>
      </c>
      <c r="W278" s="3" t="inlineStr">
        <is>
          <t>265205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319.8</v>
      </c>
      <c r="AO278" s="4" t="n">
        <v>318.5</v>
      </c>
      <c r="AP278" s="3" t="n">
        <v>324.9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1.065619742007859</v>
      </c>
      <c r="E279" s="2" t="n">
        <v>-0.7769145394006691</v>
      </c>
      <c r="F279" s="3" t="n">
        <v>1.174496644295307</v>
      </c>
      <c r="G279" s="4" t="n">
        <v>118</v>
      </c>
      <c r="H279" s="4" t="n">
        <v>118</v>
      </c>
      <c r="I279" s="3" t="n">
        <v>144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0.0388</v>
      </c>
      <c r="O279" s="8" t="n">
        <v>0.0578</v>
      </c>
      <c r="P279" s="3" t="n">
        <v>0.0541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18.02</v>
      </c>
      <c r="AO279" s="4" t="n">
        <v>17.88</v>
      </c>
      <c r="AP279" s="3" t="n">
        <v>18.09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8.194965184788437</v>
      </c>
      <c r="E280" s="2" t="n">
        <v>-1.790429042904292</v>
      </c>
      <c r="F280" s="3" t="n">
        <v>-0.2352348147525843</v>
      </c>
      <c r="G280" s="4" t="n">
        <v>29827</v>
      </c>
      <c r="H280" s="4" t="n">
        <v>15755</v>
      </c>
      <c r="I280" s="3" t="n">
        <v>7859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34.7632</v>
      </c>
      <c r="O280" s="8" t="n">
        <v>15.444</v>
      </c>
      <c r="P280" s="3" t="n">
        <v>7.2012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898054</t>
        </is>
      </c>
      <c r="V280" s="10" t="inlineStr">
        <is>
          <t>577744</t>
        </is>
      </c>
      <c r="W280" s="3" t="inlineStr">
        <is>
          <t>297678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121.2</v>
      </c>
      <c r="AO280" s="4" t="n">
        <v>119.03</v>
      </c>
      <c r="AP280" s="3" t="n">
        <v>118.75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5.603317487609984</v>
      </c>
      <c r="E281" s="2" t="n">
        <v>-1.187625706349962</v>
      </c>
      <c r="F281" s="3" t="n">
        <v>2.946593001841613</v>
      </c>
      <c r="G281" s="4" t="n">
        <v>13387</v>
      </c>
      <c r="H281" s="4" t="n">
        <v>9694</v>
      </c>
      <c r="I281" s="3" t="n">
        <v>23514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13.978</v>
      </c>
      <c r="O281" s="8" t="n">
        <v>10.2142</v>
      </c>
      <c r="P281" s="3" t="n">
        <v>28.8753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610814</t>
        </is>
      </c>
      <c r="V281" s="10" t="inlineStr">
        <is>
          <t>479238</t>
        </is>
      </c>
      <c r="W281" s="3" t="inlineStr">
        <is>
          <t>1140366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104.41</v>
      </c>
      <c r="AO281" s="4" t="n">
        <v>103.17</v>
      </c>
      <c r="AP281" s="3" t="n">
        <v>106.21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1.717443249701314</v>
      </c>
      <c r="E282" s="2" t="n">
        <v>-1.52694171193657</v>
      </c>
      <c r="F282" s="3" t="n">
        <v>4.756224839719692</v>
      </c>
      <c r="G282" s="4" t="n">
        <v>34289</v>
      </c>
      <c r="H282" s="4" t="n">
        <v>45959</v>
      </c>
      <c r="I282" s="3" t="n">
        <v>65569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87.9422</v>
      </c>
      <c r="O282" s="8" t="n">
        <v>59.94560000000001</v>
      </c>
      <c r="P282" s="3" t="n">
        <v>104.229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1050650</t>
        </is>
      </c>
      <c r="V282" s="10" t="inlineStr">
        <is>
          <t>745647</t>
        </is>
      </c>
      <c r="W282" s="3" t="inlineStr">
        <is>
          <t>1010674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340.55</v>
      </c>
      <c r="AO282" s="4" t="n">
        <v>335.35</v>
      </c>
      <c r="AP282" s="3" t="n">
        <v>351.3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1.971326164874558</v>
      </c>
      <c r="E283" s="2" t="n">
        <v>1.933216168717037</v>
      </c>
      <c r="F283" s="3" t="n">
        <v>1.896551724137937</v>
      </c>
      <c r="G283" s="4" t="n">
        <v>147</v>
      </c>
      <c r="H283" s="4" t="n">
        <v>56</v>
      </c>
      <c r="I283" s="3" t="n">
        <v>57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0.0562</v>
      </c>
      <c r="O283" s="8" t="n">
        <v>0.0487</v>
      </c>
      <c r="P283" s="3" t="n">
        <v>0.0516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5.69</v>
      </c>
      <c r="AO283" s="4" t="n">
        <v>5.8</v>
      </c>
      <c r="AP283" s="3" t="n">
        <v>5.91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0.7405188730347821</v>
      </c>
      <c r="E284" s="2" t="n">
        <v>-1.711802326684761</v>
      </c>
      <c r="F284" s="3" t="n">
        <v>1.623190644449169</v>
      </c>
      <c r="G284" s="4" t="n">
        <v>4673</v>
      </c>
      <c r="H284" s="4" t="n">
        <v>3024</v>
      </c>
      <c r="I284" s="3" t="n">
        <v>3801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11.4621</v>
      </c>
      <c r="O284" s="8" t="n">
        <v>139.2903</v>
      </c>
      <c r="P284" s="3" t="n">
        <v>10.2881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6214</t>
        </is>
      </c>
      <c r="V284" s="10" t="inlineStr">
        <is>
          <t>121411</t>
        </is>
      </c>
      <c r="W284" s="3" t="inlineStr">
        <is>
          <t>5223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7903.95</v>
      </c>
      <c r="AO284" s="4" t="n">
        <v>7768.65</v>
      </c>
      <c r="AP284" s="3" t="n">
        <v>7894.75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0.1591994541732974</v>
      </c>
      <c r="E285" s="2" t="n">
        <v>1.362397820163488</v>
      </c>
      <c r="F285" s="3" t="n">
        <v>0</v>
      </c>
      <c r="G285" s="4" t="n">
        <v>20786</v>
      </c>
      <c r="H285" s="4" t="n">
        <v>15176</v>
      </c>
      <c r="I285" s="3" t="n">
        <v>6197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42.7457</v>
      </c>
      <c r="O285" s="8" t="n">
        <v>25.3799</v>
      </c>
      <c r="P285" s="3" t="n">
        <v>10.2123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361183</t>
        </is>
      </c>
      <c r="V285" s="10" t="inlineStr">
        <is>
          <t>178923</t>
        </is>
      </c>
      <c r="W285" s="3" t="inlineStr">
        <is>
          <t>89182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440.4</v>
      </c>
      <c r="AO285" s="4" t="n">
        <v>446.4</v>
      </c>
      <c r="AP285" s="3" t="n">
        <v>446.4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-1.290629553632487</v>
      </c>
      <c r="E286" s="2" t="n">
        <v>0.247040038562342</v>
      </c>
      <c r="F286" s="3" t="n">
        <v>2.990232907588279</v>
      </c>
      <c r="G286" s="4" t="n">
        <v>28835</v>
      </c>
      <c r="H286" s="4" t="n">
        <v>14745</v>
      </c>
      <c r="I286" s="3" t="n">
        <v>26276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34.1987</v>
      </c>
      <c r="O286" s="8" t="n">
        <v>18.6233</v>
      </c>
      <c r="P286" s="3" t="n">
        <v>40.8347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77026</t>
        </is>
      </c>
      <c r="V286" s="10" t="inlineStr">
        <is>
          <t>54011</t>
        </is>
      </c>
      <c r="W286" s="3" t="inlineStr">
        <is>
          <t>138179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1659.65</v>
      </c>
      <c r="AO286" s="4" t="n">
        <v>1663.75</v>
      </c>
      <c r="AP286" s="3" t="n">
        <v>1713.5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2.170944838885859</v>
      </c>
      <c r="E287" s="2" t="n">
        <v>2.392088734464795</v>
      </c>
      <c r="F287" s="3" t="n">
        <v>7.243539545810489</v>
      </c>
      <c r="G287" s="4" t="n">
        <v>5999</v>
      </c>
      <c r="H287" s="4" t="n">
        <v>9962</v>
      </c>
      <c r="I287" s="3" t="n">
        <v>48075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2.507</v>
      </c>
      <c r="O287" s="8" t="n">
        <v>6.306</v>
      </c>
      <c r="P287" s="3" t="n">
        <v>64.0575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149123</t>
        </is>
      </c>
      <c r="V287" s="10" t="inlineStr">
        <is>
          <t>273429</t>
        </is>
      </c>
      <c r="W287" s="3" t="inlineStr">
        <is>
          <t>2365718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74.83</v>
      </c>
      <c r="AO287" s="4" t="n">
        <v>76.62</v>
      </c>
      <c r="AP287" s="3" t="n">
        <v>82.17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1.759038274551409</v>
      </c>
      <c r="E289" s="2" t="n">
        <v>1.893676164002773</v>
      </c>
      <c r="F289" s="3" t="n">
        <v>-0.899403239556686</v>
      </c>
      <c r="G289" s="4" t="n">
        <v>60027</v>
      </c>
      <c r="H289" s="4" t="n">
        <v>50628</v>
      </c>
      <c r="I289" s="3" t="n">
        <v>25556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159.2452</v>
      </c>
      <c r="O289" s="8" t="n">
        <v>138.3254</v>
      </c>
      <c r="P289" s="3" t="n">
        <v>57.25729999999999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2287026</t>
        </is>
      </c>
      <c r="V289" s="10" t="inlineStr">
        <is>
          <t>1538632</t>
        </is>
      </c>
      <c r="W289" s="3" t="inlineStr">
        <is>
          <t>773180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230.24</v>
      </c>
      <c r="AO289" s="4" t="n">
        <v>234.6</v>
      </c>
      <c r="AP289" s="3" t="n">
        <v>232.49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5.408450704225349</v>
      </c>
      <c r="E290" s="2" t="n">
        <v>-0.9887760555852455</v>
      </c>
      <c r="F290" s="3" t="n">
        <v>-1.659919028340075</v>
      </c>
      <c r="G290" s="4" t="n">
        <v>22348</v>
      </c>
      <c r="H290" s="4" t="n">
        <v>12188</v>
      </c>
      <c r="I290" s="3" t="n">
        <v>10647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17.7896</v>
      </c>
      <c r="O290" s="8" t="n">
        <v>8.553700000000001</v>
      </c>
      <c r="P290" s="3" t="n">
        <v>7.394400000000001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195949</t>
        </is>
      </c>
      <c r="V290" s="10" t="inlineStr">
        <is>
          <t>126083</t>
        </is>
      </c>
      <c r="W290" s="3" t="inlineStr">
        <is>
          <t>98641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374.2</v>
      </c>
      <c r="AO290" s="4" t="n">
        <v>370.5</v>
      </c>
      <c r="AP290" s="3" t="n">
        <v>364.35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8.146718146718156</v>
      </c>
      <c r="E291" s="2" t="n">
        <v>-3.927168868261335</v>
      </c>
      <c r="F291" s="3" t="n">
        <v>0.6688963210702172</v>
      </c>
      <c r="G291" s="4" t="n">
        <v>194226</v>
      </c>
      <c r="H291" s="4" t="n">
        <v>54682</v>
      </c>
      <c r="I291" s="3" t="n">
        <v>32062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745.1087</v>
      </c>
      <c r="O291" s="8" t="n">
        <v>154.8897</v>
      </c>
      <c r="P291" s="3" t="n">
        <v>69.47920000000001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1855686</t>
        </is>
      </c>
      <c r="V291" s="10" t="inlineStr">
        <is>
          <t>643443</t>
        </is>
      </c>
      <c r="W291" s="3" t="inlineStr">
        <is>
          <t>295412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560.2</v>
      </c>
      <c r="AO291" s="4" t="n">
        <v>538.2</v>
      </c>
      <c r="AP291" s="3" t="n">
        <v>541.8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0.1505940097049558</v>
      </c>
      <c r="E292" s="2" t="n">
        <v>1.860249029792128</v>
      </c>
      <c r="F292" s="3" t="n">
        <v>0.4776834081272364</v>
      </c>
      <c r="G292" s="4" t="n">
        <v>9519</v>
      </c>
      <c r="H292" s="4" t="n">
        <v>8814</v>
      </c>
      <c r="I292" s="3" t="n">
        <v>5586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64.4478</v>
      </c>
      <c r="O292" s="8" t="n">
        <v>70.11490000000001</v>
      </c>
      <c r="P292" s="3" t="n">
        <v>64.2414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7030</t>
        </is>
      </c>
      <c r="V292" s="10" t="inlineStr">
        <is>
          <t>7577</t>
        </is>
      </c>
      <c r="W292" s="3" t="inlineStr">
        <is>
          <t>11276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18275</v>
      </c>
      <c r="AC292" s="5" t="n">
        <v>-350</v>
      </c>
      <c r="AD292" s="4" t="n">
        <v>4509</v>
      </c>
      <c r="AE292" s="4" t="n">
        <v>3273</v>
      </c>
      <c r="AF292" s="5" t="n">
        <v>1475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34020.65</v>
      </c>
      <c r="AL292" s="4" t="n">
        <v>34440.8</v>
      </c>
      <c r="AM292" s="5" t="n">
        <v>34700.45</v>
      </c>
      <c r="AN292" s="4" t="n">
        <v>34116.4</v>
      </c>
      <c r="AO292" s="4" t="n">
        <v>34751.05</v>
      </c>
      <c r="AP292" s="3" t="n">
        <v>34917.05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2.924836601307186</v>
      </c>
      <c r="E293" s="2" t="n">
        <v>3.55612001905064</v>
      </c>
      <c r="F293" s="3" t="n">
        <v>0.8125095814809241</v>
      </c>
      <c r="G293" s="4" t="n">
        <v>132180</v>
      </c>
      <c r="H293" s="4" t="n">
        <v>298522</v>
      </c>
      <c r="I293" s="3" t="n">
        <v>125891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528.2379</v>
      </c>
      <c r="O293" s="8" t="n">
        <v>984.6233000000001</v>
      </c>
      <c r="P293" s="3" t="n">
        <v>713.6523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7959107</t>
        </is>
      </c>
      <c r="V293" s="10" t="inlineStr">
        <is>
          <t>13311493</t>
        </is>
      </c>
      <c r="W293" s="3" t="inlineStr">
        <is>
          <t>13515387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15327000</v>
      </c>
      <c r="AC293" s="5" t="n">
        <v>1274400</v>
      </c>
      <c r="AD293" s="4" t="n">
        <v>23266</v>
      </c>
      <c r="AE293" s="4" t="n">
        <v>29411</v>
      </c>
      <c r="AF293" s="5" t="n">
        <v>14312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317.4</v>
      </c>
      <c r="AL293" s="4" t="n">
        <v>328.65</v>
      </c>
      <c r="AM293" s="5" t="n">
        <v>330.15</v>
      </c>
      <c r="AN293" s="4" t="n">
        <v>314.95</v>
      </c>
      <c r="AO293" s="4" t="n">
        <v>326.15</v>
      </c>
      <c r="AP293" s="3" t="n">
        <v>328.8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3.148029477731502</v>
      </c>
      <c r="E294" s="2" t="n">
        <v>3.207268773782709</v>
      </c>
      <c r="F294" s="3" t="n">
        <v>-2.595936794582406</v>
      </c>
      <c r="G294" s="4" t="n">
        <v>682</v>
      </c>
      <c r="H294" s="4" t="n">
        <v>916</v>
      </c>
      <c r="I294" s="3" t="n">
        <v>1138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1.1002</v>
      </c>
      <c r="O294" s="8" t="n">
        <v>1.7481</v>
      </c>
      <c r="P294" s="3" t="n">
        <v>1.8223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128.77</v>
      </c>
      <c r="AO294" s="4" t="n">
        <v>132.9</v>
      </c>
      <c r="AP294" s="3" t="n">
        <v>129.45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-0.7887417493461746</v>
      </c>
      <c r="E295" s="2" t="n">
        <v>1.970793757060961</v>
      </c>
      <c r="F295" s="3" t="n">
        <v>2.691834222404592</v>
      </c>
      <c r="G295" s="4" t="n">
        <v>49091</v>
      </c>
      <c r="H295" s="4" t="n">
        <v>40445</v>
      </c>
      <c r="I295" s="3" t="n">
        <v>32689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98.53290000000001</v>
      </c>
      <c r="O295" s="8" t="n">
        <v>86.4905</v>
      </c>
      <c r="P295" s="3" t="n">
        <v>34.9593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542713</t>
        </is>
      </c>
      <c r="V295" s="10" t="inlineStr">
        <is>
          <t>422228</t>
        </is>
      </c>
      <c r="W295" s="3" t="inlineStr">
        <is>
          <t>151211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1194.95</v>
      </c>
      <c r="AO295" s="4" t="n">
        <v>1218.5</v>
      </c>
      <c r="AP295" s="3" t="n">
        <v>1251.3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-1.938685394675975</v>
      </c>
      <c r="E296" s="2" t="n">
        <v>0.001715412985682542</v>
      </c>
      <c r="F296" s="3" t="n">
        <v>0.741045697818029</v>
      </c>
      <c r="G296" s="4" t="n">
        <v>32172</v>
      </c>
      <c r="H296" s="4" t="n">
        <v>25645</v>
      </c>
      <c r="I296" s="3" t="n">
        <v>17191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136.7038</v>
      </c>
      <c r="O296" s="8" t="n">
        <v>177.0957</v>
      </c>
      <c r="P296" s="3" t="n">
        <v>85.93260000000001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107922</t>
        </is>
      </c>
      <c r="V296" s="10" t="inlineStr">
        <is>
          <t>184721</t>
        </is>
      </c>
      <c r="W296" s="3" t="inlineStr">
        <is>
          <t>81131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264600</v>
      </c>
      <c r="AC296" s="5" t="n">
        <v>-19800</v>
      </c>
      <c r="AD296" s="4" t="n">
        <v>5788</v>
      </c>
      <c r="AE296" s="4" t="n">
        <v>4201</v>
      </c>
      <c r="AF296" s="5" t="n">
        <v>1795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5799</v>
      </c>
      <c r="AL296" s="4" t="n">
        <v>5803.45</v>
      </c>
      <c r="AM296" s="5" t="n">
        <v>5836.95</v>
      </c>
      <c r="AN296" s="4" t="n">
        <v>5829.5</v>
      </c>
      <c r="AO296" s="4" t="n">
        <v>5829.6</v>
      </c>
      <c r="AP296" s="3" t="n">
        <v>5872.8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-1.445966514459675</v>
      </c>
      <c r="E297" s="2" t="n">
        <v>-1.988416988416977</v>
      </c>
      <c r="F297" s="3" t="n">
        <v>-0.5318101240890351</v>
      </c>
      <c r="G297" s="4" t="n">
        <v>302</v>
      </c>
      <c r="H297" s="4" t="n">
        <v>382</v>
      </c>
      <c r="I297" s="3" t="n">
        <v>403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0.1344</v>
      </c>
      <c r="O297" s="8" t="n">
        <v>0.172</v>
      </c>
      <c r="P297" s="3" t="n">
        <v>0.1461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51.8</v>
      </c>
      <c r="AO297" s="4" t="n">
        <v>50.77</v>
      </c>
      <c r="AP297" s="3" t="n">
        <v>50.5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6.424185167690124</v>
      </c>
      <c r="E298" s="2" t="n">
        <v>1.797603195739004</v>
      </c>
      <c r="F298" s="3" t="n">
        <v>0.4142140832788421</v>
      </c>
      <c r="G298" s="4" t="n">
        <v>1293</v>
      </c>
      <c r="H298" s="4" t="n">
        <v>1174</v>
      </c>
      <c r="I298" s="3" t="n">
        <v>833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1.4225</v>
      </c>
      <c r="O298" s="8" t="n">
        <v>1.0336</v>
      </c>
      <c r="P298" s="3" t="n">
        <v>0.6773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81244</t>
        </is>
      </c>
      <c r="V298" s="10" t="inlineStr">
        <is>
          <t>80608</t>
        </is>
      </c>
      <c r="W298" s="3" t="inlineStr">
        <is>
          <t>48096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90.12</v>
      </c>
      <c r="AO298" s="4" t="n">
        <v>91.73999999999999</v>
      </c>
      <c r="AP298" s="3" t="n">
        <v>92.12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8.40857027354803</v>
      </c>
      <c r="E299" s="2" t="n">
        <v>2.270561425315939</v>
      </c>
      <c r="F299" s="3" t="n">
        <v>-0.8426852489567791</v>
      </c>
      <c r="G299" s="4" t="n">
        <v>127567</v>
      </c>
      <c r="H299" s="4" t="n">
        <v>99921</v>
      </c>
      <c r="I299" s="3" t="n">
        <v>37466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513.2728</v>
      </c>
      <c r="O299" s="8" t="n">
        <v>353.1993</v>
      </c>
      <c r="P299" s="3" t="n">
        <v>110.087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892546</t>
        </is>
      </c>
      <c r="V299" s="10" t="inlineStr">
        <is>
          <t>660117</t>
        </is>
      </c>
      <c r="W299" s="3" t="inlineStr">
        <is>
          <t>226648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2413.5</v>
      </c>
      <c r="AO299" s="4" t="n">
        <v>2468.3</v>
      </c>
      <c r="AP299" s="3" t="n">
        <v>2447.5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1.047361160782717</v>
      </c>
      <c r="E300" s="2" t="n">
        <v>-0.5460612802103411</v>
      </c>
      <c r="F300" s="3" t="n">
        <v>1.255719369598373</v>
      </c>
      <c r="G300" s="4" t="n">
        <v>1117</v>
      </c>
      <c r="H300" s="4" t="n">
        <v>1198</v>
      </c>
      <c r="I300" s="3" t="n">
        <v>1367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0.4261</v>
      </c>
      <c r="O300" s="8" t="n">
        <v>0.483</v>
      </c>
      <c r="P300" s="3" t="n">
        <v>0.7031999999999999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12581</t>
        </is>
      </c>
      <c r="V300" s="10" t="inlineStr">
        <is>
          <t>16152</t>
        </is>
      </c>
      <c r="W300" s="3" t="inlineStr">
        <is>
          <t>25271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197.78</v>
      </c>
      <c r="AO300" s="4" t="n">
        <v>196.7</v>
      </c>
      <c r="AP300" s="3" t="n">
        <v>199.17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3.170793974980857</v>
      </c>
      <c r="E301" s="2" t="n">
        <v>3.162427001880623</v>
      </c>
      <c r="F301" s="3" t="n">
        <v>-0.5181098584792441</v>
      </c>
      <c r="G301" s="4" t="n">
        <v>1062</v>
      </c>
      <c r="H301" s="4" t="n">
        <v>1502</v>
      </c>
      <c r="I301" s="3" t="n">
        <v>1226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0.4158</v>
      </c>
      <c r="O301" s="8" t="n">
        <v>0.7798999999999999</v>
      </c>
      <c r="P301" s="3" t="n">
        <v>0.4936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11283</t>
        </is>
      </c>
      <c r="V301" s="10" t="inlineStr">
        <is>
          <t>23034</t>
        </is>
      </c>
      <c r="W301" s="3" t="inlineStr">
        <is>
          <t>11236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202.06</v>
      </c>
      <c r="AO301" s="4" t="n">
        <v>208.45</v>
      </c>
      <c r="AP301" s="3" t="n">
        <v>207.37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-2.473553204729315</v>
      </c>
      <c r="E302" s="2" t="n">
        <v>-0.717817833785286</v>
      </c>
      <c r="F302" s="3" t="n">
        <v>0.8676092544987133</v>
      </c>
      <c r="G302" s="4" t="n">
        <v>1418</v>
      </c>
      <c r="H302" s="4" t="n">
        <v>685</v>
      </c>
      <c r="I302" s="3" t="n">
        <v>749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0.8897</v>
      </c>
      <c r="O302" s="8" t="n">
        <v>0.3351</v>
      </c>
      <c r="P302" s="3" t="n">
        <v>0.4633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97057</t>
        </is>
      </c>
      <c r="V302" s="10" t="inlineStr">
        <is>
          <t>36534</t>
        </is>
      </c>
      <c r="W302" s="3" t="inlineStr">
        <is>
          <t>32961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62.69</v>
      </c>
      <c r="AO302" s="4" t="n">
        <v>62.24</v>
      </c>
      <c r="AP302" s="3" t="n">
        <v>62.78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-0.3566333808844432</v>
      </c>
      <c r="E303" s="2" t="n">
        <v>-0.07158196134573934</v>
      </c>
      <c r="F303" s="3" t="n">
        <v>1.683381088825211</v>
      </c>
      <c r="G303" s="4" t="n">
        <v>7379</v>
      </c>
      <c r="H303" s="4" t="n">
        <v>6531</v>
      </c>
      <c r="I303" s="3" t="n">
        <v>7275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1.1497</v>
      </c>
      <c r="O303" s="8" t="n">
        <v>0.9324</v>
      </c>
      <c r="P303" s="3" t="n">
        <v>1.0378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214436</t>
        </is>
      </c>
      <c r="V303" s="10" t="inlineStr">
        <is>
          <t>209205</t>
        </is>
      </c>
      <c r="W303" s="3" t="inlineStr">
        <is>
          <t>184320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27.94</v>
      </c>
      <c r="AO303" s="4" t="n">
        <v>27.92</v>
      </c>
      <c r="AP303" s="3" t="n">
        <v>28.39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0.2400202122283953</v>
      </c>
      <c r="E304" s="2" t="n">
        <v>-0.4662885948330062</v>
      </c>
      <c r="F304" s="3" t="n">
        <v>1.202836161053435</v>
      </c>
      <c r="G304" s="4" t="n">
        <v>160</v>
      </c>
      <c r="H304" s="4" t="n">
        <v>178</v>
      </c>
      <c r="I304" s="3" t="n">
        <v>182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0.0585</v>
      </c>
      <c r="O304" s="8" t="n">
        <v>0.0126</v>
      </c>
      <c r="P304" s="3" t="n">
        <v>0.0316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6925</t>
        </is>
      </c>
      <c r="V304" s="10" t="inlineStr">
        <is>
          <t>1193</t>
        </is>
      </c>
      <c r="W304" s="3" t="inlineStr">
        <is>
          <t>1992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79.34999999999999</v>
      </c>
      <c r="AO304" s="4" t="n">
        <v>78.98</v>
      </c>
      <c r="AP304" s="3" t="n">
        <v>79.93000000000001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-0.7807641815794898</v>
      </c>
      <c r="E305" s="2" t="n">
        <v>-1.60863509749303</v>
      </c>
      <c r="F305" s="3" t="n">
        <v>3.02923066034397</v>
      </c>
      <c r="G305" s="4" t="n">
        <v>69450</v>
      </c>
      <c r="H305" s="4" t="n">
        <v>65771</v>
      </c>
      <c r="I305" s="3" t="n">
        <v>62294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161.8225</v>
      </c>
      <c r="O305" s="8" t="n">
        <v>123.7664</v>
      </c>
      <c r="P305" s="3" t="n">
        <v>208.0953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738042</t>
        </is>
      </c>
      <c r="V305" s="10" t="inlineStr">
        <is>
          <t>712885</t>
        </is>
      </c>
      <c r="W305" s="3" t="inlineStr">
        <is>
          <t>1330497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2490000</v>
      </c>
      <c r="AC305" s="5" t="n">
        <v>-287000</v>
      </c>
      <c r="AD305" s="4" t="n">
        <v>6824</v>
      </c>
      <c r="AE305" s="4" t="n">
        <v>7044</v>
      </c>
      <c r="AF305" s="5" t="n">
        <v>5446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723.1</v>
      </c>
      <c r="AL305" s="4" t="n">
        <v>711.35</v>
      </c>
      <c r="AM305" s="5" t="n">
        <v>731.8</v>
      </c>
      <c r="AN305" s="4" t="n">
        <v>718</v>
      </c>
      <c r="AO305" s="4" t="n">
        <v>706.45</v>
      </c>
      <c r="AP305" s="3" t="n">
        <v>727.85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-1.826150474799124</v>
      </c>
      <c r="E306" s="2" t="n">
        <v>1.116071428571431</v>
      </c>
      <c r="F306" s="3" t="n">
        <v>-2.060338484179539</v>
      </c>
      <c r="G306" s="4" t="n">
        <v>134</v>
      </c>
      <c r="H306" s="4" t="n">
        <v>92</v>
      </c>
      <c r="I306" s="3" t="n">
        <v>132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0.08230000000000001</v>
      </c>
      <c r="O306" s="8" t="n">
        <v>0.0562</v>
      </c>
      <c r="P306" s="3" t="n">
        <v>0.0624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13.44</v>
      </c>
      <c r="AO306" s="4" t="n">
        <v>13.59</v>
      </c>
      <c r="AP306" s="3" t="n">
        <v>13.31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-2.010582010582005</v>
      </c>
      <c r="E307" s="2" t="n">
        <v>-2.051835853131744</v>
      </c>
      <c r="F307" s="3" t="n">
        <v>1.984564498346193</v>
      </c>
      <c r="G307" s="4" t="n">
        <v>209</v>
      </c>
      <c r="H307" s="4" t="n">
        <v>225</v>
      </c>
      <c r="I307" s="3" t="n">
        <v>826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0.0572</v>
      </c>
      <c r="O307" s="8" t="n">
        <v>0.0699</v>
      </c>
      <c r="P307" s="3" t="n">
        <v>0.8678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9.26</v>
      </c>
      <c r="AO307" s="4" t="n">
        <v>9.07</v>
      </c>
      <c r="AP307" s="3" t="n">
        <v>9.25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-2.563210392020415</v>
      </c>
      <c r="E308" s="2" t="n">
        <v>3.0829663135341</v>
      </c>
      <c r="F308" s="3" t="n">
        <v>-0.05773672055427252</v>
      </c>
      <c r="G308" s="4" t="n">
        <v>5187</v>
      </c>
      <c r="H308" s="4" t="n">
        <v>6825</v>
      </c>
      <c r="I308" s="3" t="n">
        <v>1080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8.546200000000001</v>
      </c>
      <c r="O308" s="8" t="n">
        <v>3.3494</v>
      </c>
      <c r="P308" s="3" t="n">
        <v>0.9922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51832</t>
        </is>
      </c>
      <c r="V308" s="10" t="inlineStr">
        <is>
          <t>17118</t>
        </is>
      </c>
      <c r="W308" s="3" t="inlineStr">
        <is>
          <t>7933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840.1</v>
      </c>
      <c r="AO308" s="4" t="n">
        <v>866</v>
      </c>
      <c r="AP308" s="3" t="n">
        <v>865.5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1.977011494252883</v>
      </c>
      <c r="E309" s="2" t="n">
        <v>1.562969642320397</v>
      </c>
      <c r="F309" s="3" t="n">
        <v>6.510802012429721</v>
      </c>
      <c r="G309" s="4" t="n">
        <v>762</v>
      </c>
      <c r="H309" s="4" t="n">
        <v>2292</v>
      </c>
      <c r="I309" s="3" t="n">
        <v>4802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0.2487</v>
      </c>
      <c r="O309" s="8" t="n">
        <v>0.3682</v>
      </c>
      <c r="P309" s="3" t="n">
        <v>2.0844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19942</t>
        </is>
      </c>
      <c r="V309" s="10" t="inlineStr">
        <is>
          <t>21368</t>
        </is>
      </c>
      <c r="W309" s="3" t="inlineStr">
        <is>
          <t>163020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66.54000000000001</v>
      </c>
      <c r="AO309" s="4" t="n">
        <v>67.58</v>
      </c>
      <c r="AP309" s="3" t="n">
        <v>71.98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-0.1454064771976199</v>
      </c>
      <c r="E310" s="2" t="n">
        <v>0.4236166269525988</v>
      </c>
      <c r="F310" s="3" t="n">
        <v>0.369100975481151</v>
      </c>
      <c r="G310" s="4" t="n">
        <v>202</v>
      </c>
      <c r="H310" s="4" t="n">
        <v>148</v>
      </c>
      <c r="I310" s="3" t="n">
        <v>146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0.1952</v>
      </c>
      <c r="O310" s="8" t="n">
        <v>0.1363</v>
      </c>
      <c r="P310" s="3" t="n">
        <v>0.1941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75.54000000000001</v>
      </c>
      <c r="AO310" s="4" t="n">
        <v>75.86</v>
      </c>
      <c r="AP310" s="3" t="n">
        <v>76.14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1.882210078931404</v>
      </c>
      <c r="E311" s="2" t="n">
        <v>0.8343265792610284</v>
      </c>
      <c r="F311" s="3" t="n">
        <v>-0.05910165484634494</v>
      </c>
      <c r="G311" s="4" t="n">
        <v>119</v>
      </c>
      <c r="H311" s="4" t="n">
        <v>145</v>
      </c>
      <c r="I311" s="3" t="n">
        <v>150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0.0235</v>
      </c>
      <c r="O311" s="8" t="n">
        <v>0.0432</v>
      </c>
      <c r="P311" s="3" t="n">
        <v>0.0345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10237</t>
        </is>
      </c>
      <c r="V311" s="10" t="inlineStr">
        <is>
          <t>16409</t>
        </is>
      </c>
      <c r="W311" s="3" t="inlineStr">
        <is>
          <t>14670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16.78</v>
      </c>
      <c r="AO311" s="4" t="n">
        <v>16.92</v>
      </c>
      <c r="AP311" s="3" t="n">
        <v>16.91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4.633027522935778</v>
      </c>
      <c r="E312" s="2" t="n">
        <v>2.174484875054804</v>
      </c>
      <c r="F312" s="3" t="n">
        <v>3.698618381532654</v>
      </c>
      <c r="G312" s="4" t="n">
        <v>14283</v>
      </c>
      <c r="H312" s="4" t="n">
        <v>14358</v>
      </c>
      <c r="I312" s="3" t="n">
        <v>36235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12.8985</v>
      </c>
      <c r="O312" s="8" t="n">
        <v>15.0136</v>
      </c>
      <c r="P312" s="3" t="n">
        <v>45.803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441513</t>
        </is>
      </c>
      <c r="V312" s="10" t="inlineStr">
        <is>
          <t>482346</t>
        </is>
      </c>
      <c r="W312" s="3" t="inlineStr">
        <is>
          <t>1244521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114.05</v>
      </c>
      <c r="AO312" s="4" t="n">
        <v>116.53</v>
      </c>
      <c r="AP312" s="3" t="n">
        <v>120.84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5.96546310832026</v>
      </c>
      <c r="E313" s="2" t="n">
        <v>1.711934156378597</v>
      </c>
      <c r="F313" s="3" t="n">
        <v>0.6473539407671145</v>
      </c>
      <c r="G313" s="4" t="n">
        <v>72614</v>
      </c>
      <c r="H313" s="4" t="n">
        <v>55478</v>
      </c>
      <c r="I313" s="3" t="n">
        <v>36473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116.1509</v>
      </c>
      <c r="O313" s="8" t="n">
        <v>73.1564</v>
      </c>
      <c r="P313" s="3" t="n">
        <v>55.3201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1149417</t>
        </is>
      </c>
      <c r="V313" s="10" t="inlineStr">
        <is>
          <t>979115</t>
        </is>
      </c>
      <c r="W313" s="3" t="inlineStr">
        <is>
          <t>949068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303.75</v>
      </c>
      <c r="AO313" s="4" t="n">
        <v>308.95</v>
      </c>
      <c r="AP313" s="3" t="n">
        <v>310.95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0.4948967628074638</v>
      </c>
      <c r="E314" s="2" t="n">
        <v>-0.8498305251264899</v>
      </c>
      <c r="F314" s="3" t="n">
        <v>-0.1250990883868456</v>
      </c>
      <c r="G314" s="4" t="n">
        <v>18699</v>
      </c>
      <c r="H314" s="4" t="n">
        <v>17128</v>
      </c>
      <c r="I314" s="3" t="n">
        <v>18461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55.4427</v>
      </c>
      <c r="O314" s="8" t="n">
        <v>50.91270000000001</v>
      </c>
      <c r="P314" s="3" t="n">
        <v>43.2919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43916</t>
        </is>
      </c>
      <c r="V314" s="10" t="inlineStr">
        <is>
          <t>72638</t>
        </is>
      </c>
      <c r="W314" s="3" t="inlineStr">
        <is>
          <t>54750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4071.4</v>
      </c>
      <c r="AO314" s="4" t="n">
        <v>4036.8</v>
      </c>
      <c r="AP314" s="3" t="n">
        <v>4031.75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-0.354421407052991</v>
      </c>
      <c r="E315" s="2" t="n">
        <v>-0.506846878890266</v>
      </c>
      <c r="F315" s="3" t="n">
        <v>1.760657788899811</v>
      </c>
      <c r="G315" s="4" t="n">
        <v>93057</v>
      </c>
      <c r="H315" s="4" t="n">
        <v>231770</v>
      </c>
      <c r="I315" s="3" t="n">
        <v>133694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276.9255</v>
      </c>
      <c r="O315" s="8" t="n">
        <v>857.6569000000001</v>
      </c>
      <c r="P315" s="3" t="n">
        <v>610.9847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9602474</t>
        </is>
      </c>
      <c r="V315" s="10" t="inlineStr">
        <is>
          <t>24221105</t>
        </is>
      </c>
      <c r="W315" s="3" t="inlineStr">
        <is>
          <t>27681992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71003250</v>
      </c>
      <c r="AC315" s="5" t="n">
        <v>8025750</v>
      </c>
      <c r="AD315" s="4" t="n">
        <v>17500</v>
      </c>
      <c r="AE315" s="4" t="n">
        <v>40040</v>
      </c>
      <c r="AF315" s="5" t="n">
        <v>17234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113.33</v>
      </c>
      <c r="AL315" s="4" t="n">
        <v>112.71</v>
      </c>
      <c r="AM315" s="5" t="n">
        <v>114.71</v>
      </c>
      <c r="AN315" s="4" t="n">
        <v>112.46</v>
      </c>
      <c r="AO315" s="4" t="n">
        <v>111.89</v>
      </c>
      <c r="AP315" s="3" t="n">
        <v>113.86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0.8839582344565787</v>
      </c>
      <c r="E316" s="2" t="n">
        <v>-2.640399882387538</v>
      </c>
      <c r="F316" s="3" t="n">
        <v>3.515341870016915</v>
      </c>
      <c r="G316" s="4" t="n">
        <v>39333</v>
      </c>
      <c r="H316" s="4" t="n">
        <v>42714</v>
      </c>
      <c r="I316" s="3" t="n">
        <v>37626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112.8638</v>
      </c>
      <c r="O316" s="8" t="n">
        <v>89.57600000000001</v>
      </c>
      <c r="P316" s="3" t="n">
        <v>71.2471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599563</t>
        </is>
      </c>
      <c r="V316" s="10" t="inlineStr">
        <is>
          <t>455848</t>
        </is>
      </c>
      <c r="W316" s="3" t="inlineStr">
        <is>
          <t>309373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169650</v>
      </c>
      <c r="AC316" s="5" t="n">
        <v>-242775</v>
      </c>
      <c r="AD316" s="4" t="n">
        <v>4244</v>
      </c>
      <c r="AE316" s="4" t="n">
        <v>3284</v>
      </c>
      <c r="AF316" s="5" t="n">
        <v>2127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842.7</v>
      </c>
      <c r="AL316" s="4" t="n">
        <v>833.45</v>
      </c>
      <c r="AM316" s="5" t="n">
        <v>862.75</v>
      </c>
      <c r="AN316" s="4" t="n">
        <v>850.25</v>
      </c>
      <c r="AO316" s="4" t="n">
        <v>827.8</v>
      </c>
      <c r="AP316" s="3" t="n">
        <v>856.9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4.054353445092689</v>
      </c>
      <c r="E317" s="2" t="n">
        <v>-3.009226401703342</v>
      </c>
      <c r="F317" s="3" t="n">
        <v>1.924484121176639</v>
      </c>
      <c r="G317" s="4" t="n">
        <v>12851</v>
      </c>
      <c r="H317" s="4" t="n">
        <v>10305</v>
      </c>
      <c r="I317" s="3" t="n">
        <v>8367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7.5911</v>
      </c>
      <c r="O317" s="8" t="n">
        <v>7.1398</v>
      </c>
      <c r="P317" s="3" t="n">
        <v>5.5261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126105</t>
        </is>
      </c>
      <c r="V317" s="10" t="inlineStr">
        <is>
          <t>106947</t>
        </is>
      </c>
      <c r="W317" s="3" t="inlineStr">
        <is>
          <t>82624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281.8</v>
      </c>
      <c r="AO317" s="4" t="n">
        <v>273.32</v>
      </c>
      <c r="AP317" s="3" t="n">
        <v>278.58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3.598355037697053</v>
      </c>
      <c r="E318" s="2" t="n">
        <v>1.190869996692016</v>
      </c>
      <c r="F318" s="3" t="n">
        <v>3.350768224910102</v>
      </c>
      <c r="G318" s="4" t="n">
        <v>30526</v>
      </c>
      <c r="H318" s="4" t="n">
        <v>15777</v>
      </c>
      <c r="I318" s="3" t="n">
        <v>28127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45.6648</v>
      </c>
      <c r="O318" s="8" t="n">
        <v>17.9897</v>
      </c>
      <c r="P318" s="3" t="n">
        <v>38.0899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564748</t>
        </is>
      </c>
      <c r="V318" s="10" t="inlineStr">
        <is>
          <t>276857</t>
        </is>
      </c>
      <c r="W318" s="3" t="inlineStr">
        <is>
          <t>592612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302.3</v>
      </c>
      <c r="AO318" s="4" t="n">
        <v>305.9</v>
      </c>
      <c r="AP318" s="3" t="n">
        <v>316.15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2.746436051618141</v>
      </c>
      <c r="E319" s="2" t="n">
        <v>-1.00279467368075</v>
      </c>
      <c r="F319" s="3" t="n">
        <v>1.454666223845904</v>
      </c>
      <c r="G319" s="4" t="n">
        <v>8426</v>
      </c>
      <c r="H319" s="4" t="n">
        <v>6747</v>
      </c>
      <c r="I319" s="3" t="n">
        <v>8061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10.9338</v>
      </c>
      <c r="O319" s="8" t="n">
        <v>8.845700000000001</v>
      </c>
      <c r="P319" s="3" t="n">
        <v>8.8355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43083</t>
        </is>
      </c>
      <c r="V319" s="10" t="inlineStr">
        <is>
          <t>25714</t>
        </is>
      </c>
      <c r="W319" s="3" t="inlineStr">
        <is>
          <t>26468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1520.75</v>
      </c>
      <c r="AO319" s="4" t="n">
        <v>1505.5</v>
      </c>
      <c r="AP319" s="3" t="n">
        <v>1527.4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9.541642921110489</v>
      </c>
      <c r="E320" s="2" t="n">
        <v>9.111854329245626</v>
      </c>
      <c r="F320" s="3" t="n">
        <v>0.224780328315499</v>
      </c>
      <c r="G320" s="4" t="n">
        <v>5662</v>
      </c>
      <c r="H320" s="4" t="n">
        <v>18564</v>
      </c>
      <c r="I320" s="3" t="n">
        <v>7891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2.3175</v>
      </c>
      <c r="O320" s="8" t="n">
        <v>19.4504</v>
      </c>
      <c r="P320" s="3" t="n">
        <v>4.8527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78670</t>
        </is>
      </c>
      <c r="V320" s="10" t="inlineStr">
        <is>
          <t>314699</t>
        </is>
      </c>
      <c r="W320" s="3" t="inlineStr">
        <is>
          <t>139215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134.55</v>
      </c>
      <c r="AO320" s="4" t="n">
        <v>146.81</v>
      </c>
      <c r="AP320" s="3" t="n">
        <v>147.14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2.617503809723022</v>
      </c>
      <c r="E321" s="2" t="n">
        <v>0.3989168098302366</v>
      </c>
      <c r="F321" s="3" t="n">
        <v>0.9773781902552151</v>
      </c>
      <c r="G321" s="4" t="n">
        <v>9538</v>
      </c>
      <c r="H321" s="4" t="n">
        <v>13968</v>
      </c>
      <c r="I321" s="3" t="n">
        <v>8505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18.0333</v>
      </c>
      <c r="O321" s="8" t="n">
        <v>9.6875</v>
      </c>
      <c r="P321" s="3" t="n">
        <v>10.896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67674</t>
        </is>
      </c>
      <c r="V321" s="10" t="inlineStr">
        <is>
          <t>28770</t>
        </is>
      </c>
      <c r="W321" s="3" t="inlineStr">
        <is>
          <t>36737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1717.15</v>
      </c>
      <c r="AO321" s="4" t="n">
        <v>1724</v>
      </c>
      <c r="AP321" s="3" t="n">
        <v>1740.85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1.12637981527371</v>
      </c>
      <c r="E322" s="2" t="n">
        <v>5.357540654934287</v>
      </c>
      <c r="F322" s="3" t="n">
        <v>3.245586214187552</v>
      </c>
      <c r="G322" s="4" t="n">
        <v>6292</v>
      </c>
      <c r="H322" s="4" t="n">
        <v>13082</v>
      </c>
      <c r="I322" s="3" t="n">
        <v>13712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2.9986</v>
      </c>
      <c r="O322" s="8" t="n">
        <v>9.2789</v>
      </c>
      <c r="P322" s="3" t="n">
        <v>7.8914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31342</t>
        </is>
      </c>
      <c r="V322" s="10" t="inlineStr">
        <is>
          <t>84670</t>
        </is>
      </c>
      <c r="W322" s="3" t="inlineStr">
        <is>
          <t>72862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448.9</v>
      </c>
      <c r="AO322" s="4" t="n">
        <v>472.95</v>
      </c>
      <c r="AP322" s="3" t="n">
        <v>488.3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0.536285362853633</v>
      </c>
      <c r="E323" s="2" t="n">
        <v>-0.3963981599295359</v>
      </c>
      <c r="F323" s="3" t="n">
        <v>0.05404608657201083</v>
      </c>
      <c r="G323" s="4" t="n">
        <v>11210</v>
      </c>
      <c r="H323" s="4" t="n">
        <v>5722</v>
      </c>
      <c r="I323" s="3" t="n">
        <v>8042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5.5914</v>
      </c>
      <c r="O323" s="8" t="n">
        <v>4.8956</v>
      </c>
      <c r="P323" s="3" t="n">
        <v>10.7831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28408</t>
        </is>
      </c>
      <c r="V323" s="10" t="inlineStr">
        <is>
          <t>35176</t>
        </is>
      </c>
      <c r="W323" s="3" t="inlineStr">
        <is>
          <t>77621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1021.7</v>
      </c>
      <c r="AO323" s="4" t="n">
        <v>1017.65</v>
      </c>
      <c r="AP323" s="3" t="n">
        <v>1018.2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4.38725634532713</v>
      </c>
      <c r="E324" s="2" t="n">
        <v>-2.634548121403578</v>
      </c>
      <c r="F324" s="3" t="n">
        <v>0.3418506286575041</v>
      </c>
      <c r="G324" s="4" t="n">
        <v>28928</v>
      </c>
      <c r="H324" s="4" t="n">
        <v>10169</v>
      </c>
      <c r="I324" s="3" t="n">
        <v>6883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39.3352</v>
      </c>
      <c r="O324" s="8" t="n">
        <v>10.5645</v>
      </c>
      <c r="P324" s="3" t="n">
        <v>7.133500000000001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173398</t>
        </is>
      </c>
      <c r="V324" s="10" t="inlineStr">
        <is>
          <t>53299</t>
        </is>
      </c>
      <c r="W324" s="3" t="inlineStr">
        <is>
          <t>44339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886.3</v>
      </c>
      <c r="AO324" s="4" t="n">
        <v>862.95</v>
      </c>
      <c r="AP324" s="3" t="n">
        <v>865.9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6.135298057602137</v>
      </c>
      <c r="E325" s="2" t="n">
        <v>1.003407800075735</v>
      </c>
      <c r="F325" s="3" t="n">
        <v>-1.055920024992196</v>
      </c>
      <c r="G325" s="4" t="n">
        <v>14346</v>
      </c>
      <c r="H325" s="4" t="n">
        <v>5823</v>
      </c>
      <c r="I325" s="3" t="n">
        <v>5092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9.370200000000001</v>
      </c>
      <c r="O325" s="8" t="n">
        <v>4.4714</v>
      </c>
      <c r="P325" s="3" t="n">
        <v>4.3156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52327</t>
        </is>
      </c>
      <c r="V325" s="10" t="inlineStr">
        <is>
          <t>31271</t>
        </is>
      </c>
      <c r="W325" s="3" t="inlineStr">
        <is>
          <t>34980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792.3</v>
      </c>
      <c r="AO325" s="4" t="n">
        <v>800.25</v>
      </c>
      <c r="AP325" s="3" t="n">
        <v>791.8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9.71208434712085</v>
      </c>
      <c r="E326" s="2" t="n">
        <v>0.1441508039179399</v>
      </c>
      <c r="F326" s="3" t="n">
        <v>-1.819591053369752</v>
      </c>
      <c r="G326" s="4" t="n">
        <v>261179</v>
      </c>
      <c r="H326" s="4" t="n">
        <v>143777</v>
      </c>
      <c r="I326" s="3" t="n">
        <v>69591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758.9269</v>
      </c>
      <c r="O326" s="8" t="n">
        <v>428.0807</v>
      </c>
      <c r="P326" s="3" t="n">
        <v>212.0216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5895131</t>
        </is>
      </c>
      <c r="V326" s="10" t="inlineStr">
        <is>
          <t>4638124</t>
        </is>
      </c>
      <c r="W326" s="3" t="inlineStr">
        <is>
          <t>2829225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270.55</v>
      </c>
      <c r="AO326" s="4" t="n">
        <v>270.94</v>
      </c>
      <c r="AP326" s="3" t="n">
        <v>266.01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4.102795311091074</v>
      </c>
      <c r="E327" s="2" t="n">
        <v>2.425292334343866</v>
      </c>
      <c r="F327" s="3" t="n">
        <v>4.989429175475686</v>
      </c>
      <c r="G327" s="4" t="n">
        <v>622</v>
      </c>
      <c r="H327" s="4" t="n">
        <v>473</v>
      </c>
      <c r="I327" s="3" t="n">
        <v>676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0.4033</v>
      </c>
      <c r="O327" s="8" t="n">
        <v>0.2685</v>
      </c>
      <c r="P327" s="3" t="n">
        <v>0.6592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23.09</v>
      </c>
      <c r="AO327" s="4" t="n">
        <v>23.65</v>
      </c>
      <c r="AP327" s="3" t="n">
        <v>24.83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-0.1326809851563261</v>
      </c>
      <c r="E328" s="2" t="n">
        <v>2.001162501037959</v>
      </c>
      <c r="F328" s="3" t="n">
        <v>0.5210029306414737</v>
      </c>
      <c r="G328" s="4" t="n">
        <v>6802</v>
      </c>
      <c r="H328" s="4" t="n">
        <v>24257</v>
      </c>
      <c r="I328" s="3" t="n">
        <v>9907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8.783300000000001</v>
      </c>
      <c r="O328" s="8" t="n">
        <v>39.9955</v>
      </c>
      <c r="P328" s="3" t="n">
        <v>10.2021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91073</t>
        </is>
      </c>
      <c r="V328" s="10" t="inlineStr">
        <is>
          <t>169655</t>
        </is>
      </c>
      <c r="W328" s="3" t="inlineStr">
        <is>
          <t>91885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602.15</v>
      </c>
      <c r="AO328" s="4" t="n">
        <v>614.2</v>
      </c>
      <c r="AP328" s="3" t="n">
        <v>617.4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2.597654148283651</v>
      </c>
      <c r="E329" s="2" t="n">
        <v>1.350897801644583</v>
      </c>
      <c r="F329" s="3" t="n">
        <v>1.283218809504098</v>
      </c>
      <c r="G329" s="4" t="n">
        <v>90527</v>
      </c>
      <c r="H329" s="4" t="n">
        <v>66127</v>
      </c>
      <c r="I329" s="3" t="n">
        <v>70440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346.0431</v>
      </c>
      <c r="O329" s="8" t="n">
        <v>257.8616</v>
      </c>
      <c r="P329" s="3" t="n">
        <v>285.1992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372405</t>
        </is>
      </c>
      <c r="V329" s="10" t="inlineStr">
        <is>
          <t>331841</t>
        </is>
      </c>
      <c r="W329" s="3" t="inlineStr">
        <is>
          <t>497737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2383.6</v>
      </c>
      <c r="AO329" s="4" t="n">
        <v>2415.8</v>
      </c>
      <c r="AP329" s="3" t="n">
        <v>2446.8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2.353260975088826</v>
      </c>
      <c r="E330" s="2" t="n">
        <v>-1.413259982927061</v>
      </c>
      <c r="F330" s="3" t="n">
        <v>0.4252453338464569</v>
      </c>
      <c r="G330" s="4" t="n">
        <v>22203</v>
      </c>
      <c r="H330" s="4" t="n">
        <v>19986</v>
      </c>
      <c r="I330" s="3" t="n">
        <v>22737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34.2114</v>
      </c>
      <c r="O330" s="8" t="n">
        <v>58.2455</v>
      </c>
      <c r="P330" s="3" t="n">
        <v>49.6005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60297</t>
        </is>
      </c>
      <c r="V330" s="10" t="inlineStr">
        <is>
          <t>70523</t>
        </is>
      </c>
      <c r="W330" s="3" t="inlineStr">
        <is>
          <t>96732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2635.75</v>
      </c>
      <c r="AO330" s="4" t="n">
        <v>2598.5</v>
      </c>
      <c r="AP330" s="3" t="n">
        <v>2609.55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1.659751037344384</v>
      </c>
      <c r="E331" s="2" t="n">
        <v>-1.282798833819236</v>
      </c>
      <c r="F331" s="3" t="n">
        <v>0.5316007088009442</v>
      </c>
      <c r="G331" s="4" t="n">
        <v>706</v>
      </c>
      <c r="H331" s="4" t="n">
        <v>857</v>
      </c>
      <c r="I331" s="3" t="n">
        <v>920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0.8203</v>
      </c>
      <c r="O331" s="8" t="n">
        <v>0.5782</v>
      </c>
      <c r="P331" s="3" t="n">
        <v>0.7046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334890</t>
        </is>
      </c>
      <c r="V331" s="10" t="inlineStr">
        <is>
          <t>250540</t>
        </is>
      </c>
      <c r="W331" s="3" t="inlineStr">
        <is>
          <t>281303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17.15</v>
      </c>
      <c r="AO331" s="4" t="n">
        <v>16.93</v>
      </c>
      <c r="AP331" s="3" t="n">
        <v>17.02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1.159664751462759</v>
      </c>
      <c r="E332" s="2" t="n">
        <v>0.8180918138710879</v>
      </c>
      <c r="F332" s="3" t="n">
        <v>-0.1137068430845589</v>
      </c>
      <c r="G332" s="4" t="n">
        <v>5308</v>
      </c>
      <c r="H332" s="4" t="n">
        <v>5811</v>
      </c>
      <c r="I332" s="3" t="n">
        <v>9082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8.6319</v>
      </c>
      <c r="O332" s="8" t="n">
        <v>9.967499999999999</v>
      </c>
      <c r="P332" s="3" t="n">
        <v>14.0029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51504</t>
        </is>
      </c>
      <c r="V332" s="10" t="inlineStr">
        <is>
          <t>63730</t>
        </is>
      </c>
      <c r="W332" s="3" t="inlineStr">
        <is>
          <t>82884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959.55</v>
      </c>
      <c r="AO332" s="4" t="n">
        <v>967.4</v>
      </c>
      <c r="AP332" s="3" t="n">
        <v>966.3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2.701705855232822</v>
      </c>
      <c r="E333" s="2" t="n">
        <v>1.490393248339032</v>
      </c>
      <c r="F333" s="3" t="n">
        <v>1.884288747346068</v>
      </c>
      <c r="G333" s="4" t="n">
        <v>2739</v>
      </c>
      <c r="H333" s="4" t="n">
        <v>2859</v>
      </c>
      <c r="I333" s="3" t="n">
        <v>2011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1.1626</v>
      </c>
      <c r="O333" s="8" t="n">
        <v>1.3678</v>
      </c>
      <c r="P333" s="3" t="n">
        <v>1.3034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10197</t>
        </is>
      </c>
      <c r="V333" s="10" t="inlineStr">
        <is>
          <t>10369</t>
        </is>
      </c>
      <c r="W333" s="3" t="inlineStr">
        <is>
          <t>13649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556.9</v>
      </c>
      <c r="AO333" s="4" t="n">
        <v>565.2</v>
      </c>
      <c r="AP333" s="3" t="n">
        <v>575.85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4.963384865744517</v>
      </c>
      <c r="E334" s="2" t="n">
        <v>4.999999999999996</v>
      </c>
      <c r="F334" s="3" t="n">
        <v>4.983388704318942</v>
      </c>
      <c r="G334" s="4" t="n">
        <v>552</v>
      </c>
      <c r="H334" s="4" t="n">
        <v>449</v>
      </c>
      <c r="I334" s="3" t="n">
        <v>359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0.2419</v>
      </c>
      <c r="O334" s="8" t="n">
        <v>0.5374</v>
      </c>
      <c r="P334" s="3" t="n">
        <v>0.3723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73650</t>
        </is>
      </c>
      <c r="V334" s="10" t="inlineStr">
        <is>
          <t>163046</t>
        </is>
      </c>
      <c r="W334" s="3" t="inlineStr">
        <is>
          <t>130904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25.8</v>
      </c>
      <c r="AO334" s="4" t="n">
        <v>27.09</v>
      </c>
      <c r="AP334" s="3" t="n">
        <v>28.44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1.873385012919891</v>
      </c>
      <c r="E335" s="2" t="n">
        <v>-0.2536461636017701</v>
      </c>
      <c r="F335" s="3" t="n">
        <v>2.002542911633829</v>
      </c>
      <c r="G335" s="4" t="n">
        <v>36967</v>
      </c>
      <c r="H335" s="4" t="n">
        <v>23575</v>
      </c>
      <c r="I335" s="3" t="n">
        <v>42523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69.9191</v>
      </c>
      <c r="O335" s="8" t="n">
        <v>42.4546</v>
      </c>
      <c r="P335" s="3" t="n">
        <v>97.744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2171425</t>
        </is>
      </c>
      <c r="V335" s="10" t="inlineStr">
        <is>
          <t>1733105</t>
        </is>
      </c>
      <c r="W335" s="3" t="inlineStr">
        <is>
          <t>3919932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63.08</v>
      </c>
      <c r="AO335" s="4" t="n">
        <v>62.92</v>
      </c>
      <c r="AP335" s="3" t="n">
        <v>64.18000000000001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-0.7528556593977317</v>
      </c>
      <c r="E336" s="2" t="n">
        <v>0.6277792309704473</v>
      </c>
      <c r="F336" s="3" t="n">
        <v>11.35950090979986</v>
      </c>
      <c r="G336" s="4" t="n">
        <v>6466</v>
      </c>
      <c r="H336" s="4" t="n">
        <v>10471</v>
      </c>
      <c r="I336" s="3" t="n">
        <v>20294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2.5568</v>
      </c>
      <c r="O336" s="8" t="n">
        <v>4.6632</v>
      </c>
      <c r="P336" s="3" t="n">
        <v>21.2233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315938</t>
        </is>
      </c>
      <c r="V336" s="10" t="inlineStr">
        <is>
          <t>588572</t>
        </is>
      </c>
      <c r="W336" s="3" t="inlineStr">
        <is>
          <t>2762665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38.23</v>
      </c>
      <c r="AO336" s="4" t="n">
        <v>38.47</v>
      </c>
      <c r="AP336" s="3" t="n">
        <v>42.84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3.697898339784393</v>
      </c>
      <c r="E337" s="2" t="n">
        <v>-0.2683777030570323</v>
      </c>
      <c r="F337" s="3" t="n">
        <v>1.490875347974012</v>
      </c>
      <c r="G337" s="4" t="n">
        <v>2175</v>
      </c>
      <c r="H337" s="4" t="n">
        <v>2636</v>
      </c>
      <c r="I337" s="3" t="n">
        <v>2645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1.9866</v>
      </c>
      <c r="O337" s="8" t="n">
        <v>2.2056</v>
      </c>
      <c r="P337" s="3" t="n">
        <v>1.9299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8220</t>
        </is>
      </c>
      <c r="V337" s="10" t="inlineStr">
        <is>
          <t>6694</t>
        </is>
      </c>
      <c r="W337" s="3" t="inlineStr">
        <is>
          <t>7008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1620.85</v>
      </c>
      <c r="AO337" s="4" t="n">
        <v>1616.5</v>
      </c>
      <c r="AP337" s="3" t="n">
        <v>1640.6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3.458980044345895</v>
      </c>
      <c r="E338" s="2" t="n">
        <v>-0.6286612373196139</v>
      </c>
      <c r="F338" s="3" t="n">
        <v>-0.2444284687275407</v>
      </c>
      <c r="G338" s="4" t="n">
        <v>9005</v>
      </c>
      <c r="H338" s="4" t="n">
        <v>5848</v>
      </c>
      <c r="I338" s="3" t="n">
        <v>5143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17.9679</v>
      </c>
      <c r="O338" s="8" t="n">
        <v>4.0697</v>
      </c>
      <c r="P338" s="3" t="n">
        <v>3.2911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195847</t>
        </is>
      </c>
      <c r="V338" s="10" t="inlineStr">
        <is>
          <t>27429</t>
        </is>
      </c>
      <c r="W338" s="3" t="inlineStr">
        <is>
          <t>17609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699.9</v>
      </c>
      <c r="AO338" s="4" t="n">
        <v>695.5</v>
      </c>
      <c r="AP338" s="3" t="n">
        <v>693.8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4.465611366180132</v>
      </c>
      <c r="E339" s="2" t="n">
        <v>0.6144225302838231</v>
      </c>
      <c r="F339" s="3" t="n">
        <v>1.992828425513415</v>
      </c>
      <c r="G339" s="4" t="n">
        <v>46988</v>
      </c>
      <c r="H339" s="4" t="n">
        <v>16779</v>
      </c>
      <c r="I339" s="3" t="n">
        <v>28438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113.9741</v>
      </c>
      <c r="O339" s="8" t="n">
        <v>49.2169</v>
      </c>
      <c r="P339" s="3" t="n">
        <v>93.04010000000001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146621</t>
        </is>
      </c>
      <c r="V339" s="10" t="inlineStr">
        <is>
          <t>86117</t>
        </is>
      </c>
      <c r="W339" s="3" t="inlineStr">
        <is>
          <t>163211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2286.7</v>
      </c>
      <c r="AO339" s="4" t="n">
        <v>2300.75</v>
      </c>
      <c r="AP339" s="3" t="n">
        <v>2346.6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-1.377329511114569</v>
      </c>
      <c r="E340" s="2" t="n">
        <v>-1.269502150507403</v>
      </c>
      <c r="F340" s="3" t="n">
        <v>-0.1383771717528303</v>
      </c>
      <c r="G340" s="4" t="n">
        <v>3325</v>
      </c>
      <c r="H340" s="4" t="n">
        <v>2220</v>
      </c>
      <c r="I340" s="3" t="n">
        <v>4014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7.7142</v>
      </c>
      <c r="O340" s="8" t="n">
        <v>4.706</v>
      </c>
      <c r="P340" s="3" t="n">
        <v>7.022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4453</t>
        </is>
      </c>
      <c r="V340" s="10" t="inlineStr">
        <is>
          <t>2012</t>
        </is>
      </c>
      <c r="W340" s="3" t="inlineStr">
        <is>
          <t>3224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8893.25</v>
      </c>
      <c r="AO340" s="4" t="n">
        <v>8780.35</v>
      </c>
      <c r="AP340" s="3" t="n">
        <v>8768.200000000001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5.000000000000004</v>
      </c>
      <c r="E341" s="2" t="n">
        <v>4.999999999999999</v>
      </c>
      <c r="F341" s="3" t="n">
        <v>4.988662131519268</v>
      </c>
      <c r="G341" s="4" t="n">
        <v>216</v>
      </c>
      <c r="H341" s="4" t="n">
        <v>191</v>
      </c>
      <c r="I341" s="3" t="n">
        <v>225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0.2168</v>
      </c>
      <c r="O341" s="8" t="n">
        <v>0.1618</v>
      </c>
      <c r="P341" s="3" t="n">
        <v>0.2619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217721</t>
        </is>
      </c>
      <c r="V341" s="10" t="inlineStr">
        <is>
          <t>183445</t>
        </is>
      </c>
      <c r="W341" s="3" t="inlineStr">
        <is>
          <t>282783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8.4</v>
      </c>
      <c r="AO341" s="4" t="n">
        <v>8.82</v>
      </c>
      <c r="AP341" s="3" t="n">
        <v>9.26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2.168908275778495</v>
      </c>
      <c r="E342" s="2" t="n">
        <v>-0.5692599620493238</v>
      </c>
      <c r="F342" s="3" t="n">
        <v>-0.4770992366412282</v>
      </c>
      <c r="G342" s="4" t="n">
        <v>82425</v>
      </c>
      <c r="H342" s="4" t="n">
        <v>35818</v>
      </c>
      <c r="I342" s="3" t="n">
        <v>43279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154.6257</v>
      </c>
      <c r="O342" s="8" t="n">
        <v>74.7568</v>
      </c>
      <c r="P342" s="3" t="n">
        <v>71.08069999999999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3011621</t>
        </is>
      </c>
      <c r="V342" s="10" t="inlineStr">
        <is>
          <t>1714011</t>
        </is>
      </c>
      <c r="W342" s="3" t="inlineStr">
        <is>
          <t>1971604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168.64</v>
      </c>
      <c r="AO342" s="4" t="n">
        <v>167.68</v>
      </c>
      <c r="AP342" s="3" t="n">
        <v>166.88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-1.314681388602976</v>
      </c>
      <c r="E343" s="2" t="n">
        <v>-0.6969136680415298</v>
      </c>
      <c r="F343" s="3" t="n">
        <v>-0.2721283299914168</v>
      </c>
      <c r="G343" s="4" t="n">
        <v>3409</v>
      </c>
      <c r="H343" s="4" t="n">
        <v>4400</v>
      </c>
      <c r="I343" s="3" t="n">
        <v>5058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2.3168</v>
      </c>
      <c r="O343" s="8" t="n">
        <v>2.704</v>
      </c>
      <c r="P343" s="3" t="n">
        <v>6.2183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57282</t>
        </is>
      </c>
      <c r="V343" s="10" t="inlineStr">
        <is>
          <t>71136</t>
        </is>
      </c>
      <c r="W343" s="3" t="inlineStr">
        <is>
          <t>187188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210.93</v>
      </c>
      <c r="AO343" s="4" t="n">
        <v>209.46</v>
      </c>
      <c r="AP343" s="3" t="n">
        <v>208.89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3.060319337670025</v>
      </c>
      <c r="E344" s="2" t="n">
        <v>4.518720413140151</v>
      </c>
      <c r="F344" s="3" t="n">
        <v>0.5146856986000549</v>
      </c>
      <c r="G344" s="4" t="n">
        <v>167004</v>
      </c>
      <c r="H344" s="4" t="n">
        <v>191641</v>
      </c>
      <c r="I344" s="3" t="n">
        <v>72416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432.9906</v>
      </c>
      <c r="O344" s="8" t="n">
        <v>628.3276000000001</v>
      </c>
      <c r="P344" s="3" t="n">
        <v>293.0973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2510162</t>
        </is>
      </c>
      <c r="V344" s="10" t="inlineStr">
        <is>
          <t>3229454</t>
        </is>
      </c>
      <c r="W344" s="3" t="inlineStr">
        <is>
          <t>2558937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697.1</v>
      </c>
      <c r="AO344" s="4" t="n">
        <v>728.6</v>
      </c>
      <c r="AP344" s="3" t="n">
        <v>732.35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6.46142387188878</v>
      </c>
      <c r="E345" s="2" t="n">
        <v>-3.439832089552239</v>
      </c>
      <c r="F345" s="3" t="n">
        <v>0.8513464557420546</v>
      </c>
      <c r="G345" s="4" t="n">
        <v>18169</v>
      </c>
      <c r="H345" s="4" t="n">
        <v>8884</v>
      </c>
      <c r="I345" s="3" t="n">
        <v>10159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25.4203</v>
      </c>
      <c r="O345" s="8" t="n">
        <v>7.6591</v>
      </c>
      <c r="P345" s="3" t="n">
        <v>12.2714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135590</t>
        </is>
      </c>
      <c r="V345" s="10" t="inlineStr">
        <is>
          <t>36636</t>
        </is>
      </c>
      <c r="W345" s="3" t="inlineStr">
        <is>
          <t>70916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857.6</v>
      </c>
      <c r="AO345" s="4" t="n">
        <v>828.1</v>
      </c>
      <c r="AP345" s="3" t="n">
        <v>835.15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1.625012856114375</v>
      </c>
      <c r="E346" s="2" t="n">
        <v>-1.325776743244613</v>
      </c>
      <c r="F346" s="3" t="n">
        <v>1.630769230769228</v>
      </c>
      <c r="G346" s="4" t="n">
        <v>39493</v>
      </c>
      <c r="H346" s="4" t="n">
        <v>30718</v>
      </c>
      <c r="I346" s="3" t="n">
        <v>28269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155.8379</v>
      </c>
      <c r="O346" s="8" t="n">
        <v>99.61620000000001</v>
      </c>
      <c r="P346" s="3" t="n">
        <v>114.3703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711433</t>
        </is>
      </c>
      <c r="V346" s="10" t="inlineStr">
        <is>
          <t>602839</t>
        </is>
      </c>
      <c r="W346" s="3" t="inlineStr">
        <is>
          <t>1108814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3157800</v>
      </c>
      <c r="AC346" s="5" t="n">
        <v>454100</v>
      </c>
      <c r="AD346" s="4" t="n">
        <v>3647</v>
      </c>
      <c r="AE346" s="4" t="n">
        <v>3606</v>
      </c>
      <c r="AF346" s="5" t="n">
        <v>1968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495.15</v>
      </c>
      <c r="AL346" s="4" t="n">
        <v>488.25</v>
      </c>
      <c r="AM346" s="5" t="n">
        <v>496.3</v>
      </c>
      <c r="AN346" s="4" t="n">
        <v>494.05</v>
      </c>
      <c r="AO346" s="4" t="n">
        <v>487.5</v>
      </c>
      <c r="AP346" s="3" t="n">
        <v>495.45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12.91629527590958</v>
      </c>
      <c r="E347" s="2" t="n">
        <v>-0.3731611051309685</v>
      </c>
      <c r="F347" s="3" t="n">
        <v>-1.98083987610747</v>
      </c>
      <c r="G347" s="4" t="n">
        <v>7764</v>
      </c>
      <c r="H347" s="4" t="n">
        <v>9406</v>
      </c>
      <c r="I347" s="3" t="n">
        <v>7396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11.5416</v>
      </c>
      <c r="O347" s="8" t="n">
        <v>5.8899</v>
      </c>
      <c r="P347" s="3" t="n">
        <v>5.6123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76782</t>
        </is>
      </c>
      <c r="V347" s="10" t="inlineStr">
        <is>
          <t>26055</t>
        </is>
      </c>
      <c r="W347" s="3" t="inlineStr">
        <is>
          <t>37049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696.75</v>
      </c>
      <c r="AO347" s="4" t="n">
        <v>694.15</v>
      </c>
      <c r="AP347" s="3" t="n">
        <v>680.4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2.276741903827286</v>
      </c>
      <c r="E348" s="2" t="n">
        <v>1.093839953943568</v>
      </c>
      <c r="F348" s="3" t="n">
        <v>-0.550493545937733</v>
      </c>
      <c r="G348" s="4" t="n">
        <v>3747</v>
      </c>
      <c r="H348" s="4" t="n">
        <v>5873</v>
      </c>
      <c r="I348" s="3" t="n">
        <v>4104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1.1442</v>
      </c>
      <c r="O348" s="8" t="n">
        <v>1.6229</v>
      </c>
      <c r="P348" s="3" t="n">
        <v>1.0299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23585</t>
        </is>
      </c>
      <c r="V348" s="10" t="inlineStr">
        <is>
          <t>26226</t>
        </is>
      </c>
      <c r="W348" s="3" t="inlineStr">
        <is>
          <t>21540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260.55</v>
      </c>
      <c r="AO348" s="4" t="n">
        <v>263.4</v>
      </c>
      <c r="AP348" s="3" t="n">
        <v>261.95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6.301961033191594</v>
      </c>
      <c r="E349" s="2" t="n">
        <v>4.42388059701492</v>
      </c>
      <c r="F349" s="3" t="n">
        <v>0.2858613000971928</v>
      </c>
      <c r="G349" s="4" t="n">
        <v>12517</v>
      </c>
      <c r="H349" s="4" t="n">
        <v>8884</v>
      </c>
      <c r="I349" s="3" t="n">
        <v>4035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12.9362</v>
      </c>
      <c r="O349" s="8" t="n">
        <v>11.1009</v>
      </c>
      <c r="P349" s="3" t="n">
        <v>3.7171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45235</t>
        </is>
      </c>
      <c r="V349" s="10" t="inlineStr">
        <is>
          <t>46017</t>
        </is>
      </c>
      <c r="W349" s="3" t="inlineStr">
        <is>
          <t>17935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837.5</v>
      </c>
      <c r="AO349" s="4" t="n">
        <v>874.55</v>
      </c>
      <c r="AP349" s="3" t="n">
        <v>877.05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0.01897533206831551</v>
      </c>
      <c r="E350" s="2" t="n">
        <v>-0.5122367672168555</v>
      </c>
      <c r="F350" s="3" t="n">
        <v>0.2002288329519581</v>
      </c>
      <c r="G350" s="4" t="n">
        <v>13309</v>
      </c>
      <c r="H350" s="4" t="n">
        <v>3945</v>
      </c>
      <c r="I350" s="3" t="n">
        <v>6538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19.7442</v>
      </c>
      <c r="O350" s="8" t="n">
        <v>2.6571</v>
      </c>
      <c r="P350" s="3" t="n">
        <v>14.83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217904</t>
        </is>
      </c>
      <c r="V350" s="10" t="inlineStr">
        <is>
          <t>25138</t>
        </is>
      </c>
      <c r="W350" s="3" t="inlineStr">
        <is>
          <t>232747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527.1</v>
      </c>
      <c r="AO350" s="4" t="n">
        <v>524.4</v>
      </c>
      <c r="AP350" s="3" t="n">
        <v>525.45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2.762598664238004</v>
      </c>
      <c r="E351" s="2" t="n">
        <v>0.05416051206301866</v>
      </c>
      <c r="F351" s="3" t="n">
        <v>-1.668224988927704</v>
      </c>
      <c r="G351" s="4" t="n">
        <v>40998</v>
      </c>
      <c r="H351" s="4" t="n">
        <v>63797</v>
      </c>
      <c r="I351" s="3" t="n">
        <v>33045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140.2775</v>
      </c>
      <c r="O351" s="8" t="n">
        <v>188.3995</v>
      </c>
      <c r="P351" s="3" t="n">
        <v>82.0564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317392</t>
        </is>
      </c>
      <c r="V351" s="10" t="inlineStr">
        <is>
          <t>402186</t>
        </is>
      </c>
      <c r="W351" s="3" t="inlineStr">
        <is>
          <t>268860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1015.5</v>
      </c>
      <c r="AO351" s="4" t="n">
        <v>1016.05</v>
      </c>
      <c r="AP351" s="3" t="n">
        <v>999.1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0.4239591259919655</v>
      </c>
      <c r="E352" s="2" t="n">
        <v>-0.8912463015082728</v>
      </c>
      <c r="F352" s="3" t="n">
        <v>0.9611533840608764</v>
      </c>
      <c r="G352" s="4" t="n">
        <v>917</v>
      </c>
      <c r="H352" s="4" t="n">
        <v>661</v>
      </c>
      <c r="I352" s="3" t="n">
        <v>1267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0.3942000000000001</v>
      </c>
      <c r="O352" s="8" t="n">
        <v>0.2992</v>
      </c>
      <c r="P352" s="3" t="n">
        <v>0.6556999999999999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1494</t>
        </is>
      </c>
      <c r="V352" s="10" t="inlineStr">
        <is>
          <t>1228</t>
        </is>
      </c>
      <c r="W352" s="3" t="inlineStr">
        <is>
          <t>2697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1385.7</v>
      </c>
      <c r="AO352" s="4" t="n">
        <v>1373.35</v>
      </c>
      <c r="AP352" s="3" t="n">
        <v>1386.55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3.820375335120643</v>
      </c>
      <c r="E353" s="2" t="n">
        <v>1.342801807617815</v>
      </c>
      <c r="F353" s="3" t="n">
        <v>-0.993757166518022</v>
      </c>
      <c r="G353" s="4" t="n">
        <v>15252</v>
      </c>
      <c r="H353" s="4" t="n">
        <v>7723</v>
      </c>
      <c r="I353" s="3" t="n">
        <v>6987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31.9995</v>
      </c>
      <c r="O353" s="8" t="n">
        <v>14.2182</v>
      </c>
      <c r="P353" s="3" t="n">
        <v>17.188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159799</t>
        </is>
      </c>
      <c r="V353" s="10" t="inlineStr">
        <is>
          <t>73812</t>
        </is>
      </c>
      <c r="W353" s="3" t="inlineStr">
        <is>
          <t>123492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387.25</v>
      </c>
      <c r="AO353" s="4" t="n">
        <v>392.45</v>
      </c>
      <c r="AP353" s="3" t="n">
        <v>388.55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-0.4836456131551607</v>
      </c>
      <c r="E354" s="2" t="n">
        <v>-1.817985456116351</v>
      </c>
      <c r="F354" s="3" t="n">
        <v>3.46863198034686</v>
      </c>
      <c r="G354" s="4" t="n">
        <v>57623</v>
      </c>
      <c r="H354" s="4" t="n">
        <v>63103</v>
      </c>
      <c r="I354" s="3" t="n">
        <v>90448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114.1649</v>
      </c>
      <c r="O354" s="8" t="n">
        <v>176.3644</v>
      </c>
      <c r="P354" s="3" t="n">
        <v>316.0749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471939</t>
        </is>
      </c>
      <c r="V354" s="10" t="inlineStr">
        <is>
          <t>666013</t>
        </is>
      </c>
      <c r="W354" s="3" t="inlineStr">
        <is>
          <t>718871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970625</v>
      </c>
      <c r="AC354" s="5" t="n">
        <v>615000</v>
      </c>
      <c r="AD354" s="4" t="n">
        <v>5569</v>
      </c>
      <c r="AE354" s="4" t="n">
        <v>5644</v>
      </c>
      <c r="AF354" s="5" t="n">
        <v>13046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1399.2</v>
      </c>
      <c r="AL354" s="4" t="n">
        <v>1369.55</v>
      </c>
      <c r="AM354" s="5" t="n">
        <v>1418.1</v>
      </c>
      <c r="AN354" s="4" t="n">
        <v>1388.9</v>
      </c>
      <c r="AO354" s="4" t="n">
        <v>1363.65</v>
      </c>
      <c r="AP354" s="3" t="n">
        <v>1410.95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-0.4724042715991973</v>
      </c>
      <c r="E355" s="2" t="n">
        <v>-1.032857572617563</v>
      </c>
      <c r="F355" s="3" t="n">
        <v>2.962037287219664</v>
      </c>
      <c r="G355" s="4" t="n">
        <v>7356</v>
      </c>
      <c r="H355" s="4" t="n">
        <v>10146</v>
      </c>
      <c r="I355" s="3" t="n">
        <v>25017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11.263</v>
      </c>
      <c r="O355" s="8" t="n">
        <v>8.8179</v>
      </c>
      <c r="P355" s="3" t="n">
        <v>127.9674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50892</t>
        </is>
      </c>
      <c r="V355" s="10" t="inlineStr">
        <is>
          <t>36447</t>
        </is>
      </c>
      <c r="W355" s="3" t="inlineStr">
        <is>
          <t>693965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1495.85</v>
      </c>
      <c r="AO355" s="4" t="n">
        <v>1480.4</v>
      </c>
      <c r="AP355" s="3" t="n">
        <v>1524.25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1.016051912568294</v>
      </c>
      <c r="E356" s="2" t="n">
        <v>-1.310117487955372</v>
      </c>
      <c r="F356" s="3" t="n">
        <v>0.8907159986296755</v>
      </c>
      <c r="G356" s="4" t="n">
        <v>10994</v>
      </c>
      <c r="H356" s="4" t="n">
        <v>6960</v>
      </c>
      <c r="I356" s="3" t="n">
        <v>15271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8.1203</v>
      </c>
      <c r="O356" s="8" t="n">
        <v>3.8897</v>
      </c>
      <c r="P356" s="3" t="n">
        <v>90.91330000000001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61203</t>
        </is>
      </c>
      <c r="V356" s="10" t="inlineStr">
        <is>
          <t>32240</t>
        </is>
      </c>
      <c r="W356" s="3" t="inlineStr">
        <is>
          <t>1402021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591.55</v>
      </c>
      <c r="AO356" s="4" t="n">
        <v>583.8</v>
      </c>
      <c r="AP356" s="3" t="n">
        <v>589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0.1734381342484895</v>
      </c>
      <c r="E357" s="2" t="n">
        <v>-0.025786487880344</v>
      </c>
      <c r="F357" s="3" t="n">
        <v>0.5637643244039842</v>
      </c>
      <c r="G357" s="4" t="n">
        <v>2085</v>
      </c>
      <c r="H357" s="4" t="n">
        <v>2154</v>
      </c>
      <c r="I357" s="3" t="n">
        <v>5180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9.964500000000001</v>
      </c>
      <c r="O357" s="8" t="n">
        <v>8.2829</v>
      </c>
      <c r="P357" s="3" t="n">
        <v>64.1015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55222</t>
        </is>
      </c>
      <c r="V357" s="10" t="inlineStr">
        <is>
          <t>50675</t>
        </is>
      </c>
      <c r="W357" s="3" t="inlineStr">
        <is>
          <t>384919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1357.3</v>
      </c>
      <c r="AO357" s="4" t="n">
        <v>1356.95</v>
      </c>
      <c r="AP357" s="3" t="n">
        <v>1364.6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2.147952232107083</v>
      </c>
      <c r="E358" s="2" t="n">
        <v>-1.365241271086708</v>
      </c>
      <c r="F358" s="3" t="n">
        <v>1.940975260520255</v>
      </c>
      <c r="G358" s="4" t="n">
        <v>1138</v>
      </c>
      <c r="H358" s="4" t="n">
        <v>1177</v>
      </c>
      <c r="I358" s="3" t="n">
        <v>1737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0.2748</v>
      </c>
      <c r="O358" s="8" t="n">
        <v>0.2399</v>
      </c>
      <c r="P358" s="3" t="n">
        <v>0.7193000000000001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11655</t>
        </is>
      </c>
      <c r="V358" s="10" t="inlineStr">
        <is>
          <t>8360</t>
        </is>
      </c>
      <c r="W358" s="3" t="inlineStr">
        <is>
          <t>26501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127.45</v>
      </c>
      <c r="AO358" s="4" t="n">
        <v>125.71</v>
      </c>
      <c r="AP358" s="3" t="n">
        <v>128.15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0.8595988538682072</v>
      </c>
      <c r="E359" s="2" t="n">
        <v>-0.0568181818181907</v>
      </c>
      <c r="F359" s="3" t="n">
        <v>-0.4548038658328499</v>
      </c>
      <c r="G359" s="4" t="n">
        <v>231</v>
      </c>
      <c r="H359" s="4" t="n">
        <v>127</v>
      </c>
      <c r="I359" s="3" t="n">
        <v>168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0.0575</v>
      </c>
      <c r="O359" s="8" t="n">
        <v>0.0596</v>
      </c>
      <c r="P359" s="3" t="n">
        <v>0.1033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18744</t>
        </is>
      </c>
      <c r="V359" s="10" t="inlineStr">
        <is>
          <t>23424</t>
        </is>
      </c>
      <c r="W359" s="3" t="inlineStr">
        <is>
          <t>17412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17.6</v>
      </c>
      <c r="AO359" s="4" t="n">
        <v>17.59</v>
      </c>
      <c r="AP359" s="3" t="n">
        <v>17.51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0.3738567327591901</v>
      </c>
      <c r="E360" s="2" t="n">
        <v>-0.2294645826405085</v>
      </c>
      <c r="F360" s="3" t="n">
        <v>4.996500116662781</v>
      </c>
      <c r="G360" s="4" t="n">
        <v>60576</v>
      </c>
      <c r="H360" s="4" t="n">
        <v>85347</v>
      </c>
      <c r="I360" s="3" t="n">
        <v>173606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340.4752</v>
      </c>
      <c r="O360" s="8" t="n">
        <v>330.4768</v>
      </c>
      <c r="P360" s="3" t="n">
        <v>728.3677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1754253</t>
        </is>
      </c>
      <c r="V360" s="10" t="inlineStr">
        <is>
          <t>1373522</t>
        </is>
      </c>
      <c r="W360" s="3" t="inlineStr">
        <is>
          <t>2256394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1096550</v>
      </c>
      <c r="AC360" s="5" t="n">
        <v>638300</v>
      </c>
      <c r="AD360" s="4" t="n">
        <v>6583</v>
      </c>
      <c r="AE360" s="4" t="n">
        <v>7154</v>
      </c>
      <c r="AF360" s="5" t="n">
        <v>16542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1501.45</v>
      </c>
      <c r="AL360" s="4" t="n">
        <v>1497.7</v>
      </c>
      <c r="AM360" s="5" t="n">
        <v>1572.95</v>
      </c>
      <c r="AN360" s="4" t="n">
        <v>1503.5</v>
      </c>
      <c r="AO360" s="4" t="n">
        <v>1500.05</v>
      </c>
      <c r="AP360" s="3" t="n">
        <v>1575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0.9815657170217796</v>
      </c>
      <c r="E361" s="2" t="n">
        <v>2.926234505181877</v>
      </c>
      <c r="F361" s="3" t="n">
        <v>0.7272128989799246</v>
      </c>
      <c r="G361" s="4" t="n">
        <v>9365</v>
      </c>
      <c r="H361" s="4" t="n">
        <v>48173</v>
      </c>
      <c r="I361" s="3" t="n">
        <v>19085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10.7529</v>
      </c>
      <c r="O361" s="8" t="n">
        <v>97.24260000000001</v>
      </c>
      <c r="P361" s="3" t="n">
        <v>46.0928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36273</t>
        </is>
      </c>
      <c r="V361" s="10" t="inlineStr">
        <is>
          <t>182479</t>
        </is>
      </c>
      <c r="W361" s="3" t="inlineStr">
        <is>
          <t>190468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1476.3</v>
      </c>
      <c r="AO361" s="4" t="n">
        <v>1519.5</v>
      </c>
      <c r="AP361" s="3" t="n">
        <v>1530.55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-0.2722125435540069</v>
      </c>
      <c r="E362" s="2" t="n">
        <v>0.2947920078611159</v>
      </c>
      <c r="F362" s="3" t="n">
        <v>0.1850642281733091</v>
      </c>
      <c r="G362" s="4" t="n">
        <v>2551</v>
      </c>
      <c r="H362" s="4" t="n">
        <v>3016</v>
      </c>
      <c r="I362" s="3" t="n">
        <v>2971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1.19</v>
      </c>
      <c r="O362" s="8" t="n">
        <v>1.0872</v>
      </c>
      <c r="P362" s="3" t="n">
        <v>1.3212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76014</t>
        </is>
      </c>
      <c r="V362" s="10" t="inlineStr">
        <is>
          <t>60849</t>
        </is>
      </c>
      <c r="W362" s="3" t="inlineStr">
        <is>
          <t>78438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91.59</v>
      </c>
      <c r="AO362" s="4" t="n">
        <v>91.86</v>
      </c>
      <c r="AP362" s="3" t="n">
        <v>92.03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0.7580482656047517</v>
      </c>
      <c r="E363" s="2" t="n">
        <v>1.323746488262464</v>
      </c>
      <c r="F363" s="3" t="n">
        <v>4.102636402086572</v>
      </c>
      <c r="G363" s="4" t="n">
        <v>4852</v>
      </c>
      <c r="H363" s="4" t="n">
        <v>2463</v>
      </c>
      <c r="I363" s="3" t="n">
        <v>12420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2.309</v>
      </c>
      <c r="O363" s="8" t="n">
        <v>1.1354</v>
      </c>
      <c r="P363" s="3" t="n">
        <v>6.2089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57731</t>
        </is>
      </c>
      <c r="V363" s="10" t="inlineStr">
        <is>
          <t>26334</t>
        </is>
      </c>
      <c r="W363" s="3" t="inlineStr">
        <is>
          <t>136658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210.01</v>
      </c>
      <c r="AO363" s="4" t="n">
        <v>212.79</v>
      </c>
      <c r="AP363" s="3" t="n">
        <v>221.52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3.783934548159171</v>
      </c>
      <c r="E364" s="2" t="n">
        <v>-1.809549404282007</v>
      </c>
      <c r="F364" s="3" t="n">
        <v>1.359365021439658</v>
      </c>
      <c r="G364" s="4" t="n">
        <v>36385</v>
      </c>
      <c r="H364" s="4" t="n">
        <v>68067</v>
      </c>
      <c r="I364" s="3" t="n">
        <v>56746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49.4385</v>
      </c>
      <c r="O364" s="8" t="n">
        <v>61.7101</v>
      </c>
      <c r="P364" s="3" t="n">
        <v>48.0404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485728</t>
        </is>
      </c>
      <c r="V364" s="10" t="inlineStr">
        <is>
          <t>717928</t>
        </is>
      </c>
      <c r="W364" s="3" t="inlineStr">
        <is>
          <t>551375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558.15</v>
      </c>
      <c r="AO364" s="4" t="n">
        <v>548.05</v>
      </c>
      <c r="AP364" s="3" t="n">
        <v>555.5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1.396303901437374</v>
      </c>
      <c r="E365" s="2" t="n">
        <v>0.04050222762251694</v>
      </c>
      <c r="F365" s="3" t="n">
        <v>3.208502024291503</v>
      </c>
      <c r="G365" s="4" t="n">
        <v>90411</v>
      </c>
      <c r="H365" s="4" t="n">
        <v>117007</v>
      </c>
      <c r="I365" s="3" t="n">
        <v>137819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337.736</v>
      </c>
      <c r="O365" s="8" t="n">
        <v>508.402</v>
      </c>
      <c r="P365" s="3" t="n">
        <v>1038.3809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2761724</t>
        </is>
      </c>
      <c r="V365" s="10" t="inlineStr">
        <is>
          <t>4265836</t>
        </is>
      </c>
      <c r="W365" s="3" t="inlineStr">
        <is>
          <t>12602046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8836800</v>
      </c>
      <c r="AC365" s="5" t="n">
        <v>2864400</v>
      </c>
      <c r="AD365" s="4" t="n">
        <v>12802</v>
      </c>
      <c r="AE365" s="4" t="n">
        <v>14285</v>
      </c>
      <c r="AF365" s="5" t="n">
        <v>12056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492.8</v>
      </c>
      <c r="AL365" s="4" t="n">
        <v>493.7</v>
      </c>
      <c r="AM365" s="5" t="n">
        <v>507.95</v>
      </c>
      <c r="AN365" s="4" t="n">
        <v>493.8</v>
      </c>
      <c r="AO365" s="4" t="n">
        <v>494</v>
      </c>
      <c r="AP365" s="3" t="n">
        <v>509.85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9.24566443238642</v>
      </c>
      <c r="E366" s="2" t="n">
        <v>-0.2889235164264521</v>
      </c>
      <c r="F366" s="3" t="n">
        <v>-1.465082207390526</v>
      </c>
      <c r="G366" s="4" t="n">
        <v>40164</v>
      </c>
      <c r="H366" s="4" t="n">
        <v>13818</v>
      </c>
      <c r="I366" s="3" t="n">
        <v>5679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35.5316</v>
      </c>
      <c r="O366" s="8" t="n">
        <v>8.3721</v>
      </c>
      <c r="P366" s="3" t="n">
        <v>3.3352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253869</t>
        </is>
      </c>
      <c r="V366" s="10" t="inlineStr">
        <is>
          <t>82913</t>
        </is>
      </c>
      <c r="W366" s="3" t="inlineStr">
        <is>
          <t>52817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308.04</v>
      </c>
      <c r="AO366" s="4" t="n">
        <v>307.15</v>
      </c>
      <c r="AP366" s="3" t="n">
        <v>302.65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-1.485672497738772</v>
      </c>
      <c r="E367" s="2" t="n">
        <v>-3.82098415737142</v>
      </c>
      <c r="F367" s="3" t="n">
        <v>0.2376358281710129</v>
      </c>
      <c r="G367" s="4" t="n">
        <v>94686</v>
      </c>
      <c r="H367" s="4" t="n">
        <v>122636</v>
      </c>
      <c r="I367" s="3" t="n">
        <v>77509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356.4818</v>
      </c>
      <c r="O367" s="8" t="n">
        <v>391.2567</v>
      </c>
      <c r="P367" s="3" t="n">
        <v>252.9952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529054</t>
        </is>
      </c>
      <c r="V367" s="10" t="inlineStr">
        <is>
          <t>661713</t>
        </is>
      </c>
      <c r="W367" s="3" t="inlineStr">
        <is>
          <t>385931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2559.55</v>
      </c>
      <c r="AO367" s="4" t="n">
        <v>2461.75</v>
      </c>
      <c r="AP367" s="3" t="n">
        <v>2467.6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2.3391812865497</v>
      </c>
      <c r="E368" s="2" t="n">
        <v>4.27586206896552</v>
      </c>
      <c r="F368" s="3" t="n">
        <v>0.1511715797430051</v>
      </c>
      <c r="G368" s="4" t="n">
        <v>8739</v>
      </c>
      <c r="H368" s="4" t="n">
        <v>22844</v>
      </c>
      <c r="I368" s="3" t="n">
        <v>11698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7.8677</v>
      </c>
      <c r="O368" s="8" t="n">
        <v>26.9147</v>
      </c>
      <c r="P368" s="3" t="n">
        <v>11.5921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550421</t>
        </is>
      </c>
      <c r="V368" s="10" t="inlineStr">
        <is>
          <t>1595503</t>
        </is>
      </c>
      <c r="W368" s="3" t="inlineStr">
        <is>
          <t>925670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50.75</v>
      </c>
      <c r="AO368" s="4" t="n">
        <v>52.92</v>
      </c>
      <c r="AP368" s="3" t="n">
        <v>53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2.504308705608195</v>
      </c>
      <c r="E369" s="2" t="n">
        <v>-0.1957657757218949</v>
      </c>
      <c r="F369" s="3" t="n">
        <v>0.3480076561684358</v>
      </c>
      <c r="G369" s="4" t="n">
        <v>83345</v>
      </c>
      <c r="H369" s="4" t="n">
        <v>40198</v>
      </c>
      <c r="I369" s="3" t="n">
        <v>28117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476.0961</v>
      </c>
      <c r="O369" s="8" t="n">
        <v>277.3734</v>
      </c>
      <c r="P369" s="3" t="n">
        <v>138.6965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219253</t>
        </is>
      </c>
      <c r="V369" s="10" t="inlineStr">
        <is>
          <t>91650</t>
        </is>
      </c>
      <c r="W369" s="3" t="inlineStr">
        <is>
          <t>82007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214500</v>
      </c>
      <c r="AC369" s="5" t="n">
        <v>-58500</v>
      </c>
      <c r="AD369" s="4" t="n">
        <v>11871</v>
      </c>
      <c r="AE369" s="4" t="n">
        <v>9248</v>
      </c>
      <c r="AF369" s="5" t="n">
        <v>3419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6326.7</v>
      </c>
      <c r="AL369" s="4" t="n">
        <v>6316.95</v>
      </c>
      <c r="AM369" s="5" t="n">
        <v>6355.15</v>
      </c>
      <c r="AN369" s="4" t="n">
        <v>6334.1</v>
      </c>
      <c r="AO369" s="4" t="n">
        <v>6321.7</v>
      </c>
      <c r="AP369" s="3" t="n">
        <v>6343.7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-0.8615112738059462</v>
      </c>
      <c r="E370" s="2" t="n">
        <v>0.3469624866705809</v>
      </c>
      <c r="F370" s="3" t="n">
        <v>0.4044473346127615</v>
      </c>
      <c r="G370" s="4" t="n">
        <v>28322</v>
      </c>
      <c r="H370" s="4" t="n">
        <v>23268</v>
      </c>
      <c r="I370" s="3" t="n">
        <v>25642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97.5732</v>
      </c>
      <c r="O370" s="8" t="n">
        <v>70.10550000000001</v>
      </c>
      <c r="P370" s="3" t="n">
        <v>183.2728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194496</t>
        </is>
      </c>
      <c r="V370" s="10" t="inlineStr">
        <is>
          <t>117399</t>
        </is>
      </c>
      <c r="W370" s="3" t="inlineStr">
        <is>
          <t>443011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392000</v>
      </c>
      <c r="AC370" s="5" t="n">
        <v>11900</v>
      </c>
      <c r="AD370" s="4" t="n">
        <v>4811</v>
      </c>
      <c r="AE370" s="4" t="n">
        <v>3284</v>
      </c>
      <c r="AF370" s="5" t="n">
        <v>2689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3165.2</v>
      </c>
      <c r="AL370" s="4" t="n">
        <v>3171.1</v>
      </c>
      <c r="AM370" s="5" t="n">
        <v>3171.9</v>
      </c>
      <c r="AN370" s="4" t="n">
        <v>3141.55</v>
      </c>
      <c r="AO370" s="4" t="n">
        <v>3152.45</v>
      </c>
      <c r="AP370" s="3" t="n">
        <v>3165.2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-0.7355292612727868</v>
      </c>
      <c r="E371" s="2" t="n">
        <v>-2.96391752577319</v>
      </c>
      <c r="F371" s="3" t="n">
        <v>2.290836653386447</v>
      </c>
      <c r="G371" s="4" t="n">
        <v>1254</v>
      </c>
      <c r="H371" s="4" t="n">
        <v>1689</v>
      </c>
      <c r="I371" s="3" t="n">
        <v>1561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0.5790999999999999</v>
      </c>
      <c r="O371" s="8" t="n">
        <v>0.6212</v>
      </c>
      <c r="P371" s="3" t="n">
        <v>0.643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80801</t>
        </is>
      </c>
      <c r="V371" s="10" t="inlineStr">
        <is>
          <t>123947</t>
        </is>
      </c>
      <c r="W371" s="3" t="inlineStr">
        <is>
          <t>102401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31.04</v>
      </c>
      <c r="AO371" s="4" t="n">
        <v>30.12</v>
      </c>
      <c r="AP371" s="3" t="n">
        <v>30.81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-0.5775297257947144</v>
      </c>
      <c r="E372" s="2" t="n">
        <v>-0.9176998926095848</v>
      </c>
      <c r="F372" s="3" t="n">
        <v>2.468223470292647</v>
      </c>
      <c r="G372" s="4" t="n">
        <v>54491</v>
      </c>
      <c r="H372" s="4" t="n">
        <v>69258</v>
      </c>
      <c r="I372" s="3" t="n">
        <v>50042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199.4776</v>
      </c>
      <c r="O372" s="8" t="n">
        <v>232.2184</v>
      </c>
      <c r="P372" s="3" t="n">
        <v>256.6827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1066666</t>
        </is>
      </c>
      <c r="V372" s="10" t="inlineStr">
        <is>
          <t>1034750</t>
        </is>
      </c>
      <c r="W372" s="3" t="inlineStr">
        <is>
          <t>1405744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6535000</v>
      </c>
      <c r="AC372" s="5" t="n">
        <v>-49000</v>
      </c>
      <c r="AD372" s="4" t="n">
        <v>7444</v>
      </c>
      <c r="AE372" s="4" t="n">
        <v>13324</v>
      </c>
      <c r="AF372" s="5" t="n">
        <v>7062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1026.2</v>
      </c>
      <c r="AL372" s="4" t="n">
        <v>1020.2</v>
      </c>
      <c r="AM372" s="5" t="n">
        <v>1044.25</v>
      </c>
      <c r="AN372" s="4" t="n">
        <v>1024.3</v>
      </c>
      <c r="AO372" s="4" t="n">
        <v>1014.9</v>
      </c>
      <c r="AP372" s="3" t="n">
        <v>1039.95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0.05232406034708822</v>
      </c>
      <c r="E373" s="2" t="n">
        <v>-1.525320317266626</v>
      </c>
      <c r="F373" s="3" t="n">
        <v>0.469109576916271</v>
      </c>
      <c r="G373" s="4" t="n">
        <v>9479</v>
      </c>
      <c r="H373" s="4" t="n">
        <v>6186</v>
      </c>
      <c r="I373" s="3" t="n">
        <v>4779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8.6579</v>
      </c>
      <c r="O373" s="8" t="n">
        <v>8.6678</v>
      </c>
      <c r="P373" s="3" t="n">
        <v>4.9405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26848</t>
        </is>
      </c>
      <c r="V373" s="10" t="inlineStr">
        <is>
          <t>39016</t>
        </is>
      </c>
      <c r="W373" s="3" t="inlineStr">
        <is>
          <t>19655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1720.95</v>
      </c>
      <c r="AO373" s="4" t="n">
        <v>1694.7</v>
      </c>
      <c r="AP373" s="3" t="n">
        <v>1702.65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0.6578130817922319</v>
      </c>
      <c r="E374" s="2" t="n">
        <v>15.2281134401973</v>
      </c>
      <c r="F374" s="3" t="n">
        <v>-4.601391118245048</v>
      </c>
      <c r="G374" s="4" t="n">
        <v>5677</v>
      </c>
      <c r="H374" s="4" t="n">
        <v>101375</v>
      </c>
      <c r="I374" s="3" t="n">
        <v>32641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3.7133</v>
      </c>
      <c r="O374" s="8" t="n">
        <v>214.0909</v>
      </c>
      <c r="P374" s="3" t="n">
        <v>47.7411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223666</t>
        </is>
      </c>
      <c r="V374" s="10" t="inlineStr">
        <is>
          <t>5441060</t>
        </is>
      </c>
      <c r="W374" s="3" t="inlineStr">
        <is>
          <t>2012215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81.09999999999999</v>
      </c>
      <c r="AO374" s="4" t="n">
        <v>93.45</v>
      </c>
      <c r="AP374" s="3" t="n">
        <v>89.15000000000001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1.559382547516538</v>
      </c>
      <c r="E375" s="2" t="n">
        <v>-0.5531716900170569</v>
      </c>
      <c r="F375" s="3" t="n">
        <v>1.278852152214587</v>
      </c>
      <c r="G375" s="4" t="n">
        <v>882</v>
      </c>
      <c r="H375" s="4" t="n">
        <v>915</v>
      </c>
      <c r="I375" s="3" t="n">
        <v>955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0.2229</v>
      </c>
      <c r="O375" s="8" t="n">
        <v>0.2991</v>
      </c>
      <c r="P375" s="3" t="n">
        <v>0.4357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6309</t>
        </is>
      </c>
      <c r="V375" s="10" t="inlineStr">
        <is>
          <t>7528</t>
        </is>
      </c>
      <c r="W375" s="3" t="inlineStr">
        <is>
          <t>10871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193.43</v>
      </c>
      <c r="AO375" s="4" t="n">
        <v>192.36</v>
      </c>
      <c r="AP375" s="3" t="n">
        <v>194.82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-0.1647963587852216</v>
      </c>
      <c r="E376" s="2" t="n">
        <v>-0.01572079861656659</v>
      </c>
      <c r="F376" s="3" t="n">
        <v>1.6745283018868</v>
      </c>
      <c r="G376" s="4" t="n">
        <v>1361</v>
      </c>
      <c r="H376" s="4" t="n">
        <v>1067</v>
      </c>
      <c r="I376" s="3" t="n">
        <v>1636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1.2315</v>
      </c>
      <c r="O376" s="8" t="n">
        <v>0.5184000000000001</v>
      </c>
      <c r="P376" s="3" t="n">
        <v>3.3249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67780</t>
        </is>
      </c>
      <c r="V376" s="10" t="inlineStr">
        <is>
          <t>29254</t>
        </is>
      </c>
      <c r="W376" s="3" t="inlineStr">
        <is>
          <t>168105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127.22</v>
      </c>
      <c r="AO376" s="4" t="n">
        <v>127.2</v>
      </c>
      <c r="AP376" s="3" t="n">
        <v>129.33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0.9003672550645684</v>
      </c>
      <c r="E377" s="2" t="n">
        <v>-0.7925325818950335</v>
      </c>
      <c r="F377" s="3" t="n">
        <v>2.615539381028452</v>
      </c>
      <c r="G377" s="4" t="n">
        <v>3399</v>
      </c>
      <c r="H377" s="4" t="n">
        <v>3842</v>
      </c>
      <c r="I377" s="3" t="n">
        <v>5073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2.8308</v>
      </c>
      <c r="O377" s="8" t="n">
        <v>2.8662</v>
      </c>
      <c r="P377" s="3" t="n">
        <v>4.7377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21344</t>
        </is>
      </c>
      <c r="V377" s="10" t="inlineStr">
        <is>
          <t>20224</t>
        </is>
      </c>
      <c r="W377" s="3" t="inlineStr">
        <is>
          <t>38289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851.7</v>
      </c>
      <c r="AO377" s="4" t="n">
        <v>844.95</v>
      </c>
      <c r="AP377" s="3" t="n">
        <v>867.05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0.204879865896814</v>
      </c>
      <c r="E378" s="2" t="n">
        <v>2.9182156133829</v>
      </c>
      <c r="F378" s="3" t="n">
        <v>0.8488351092649558</v>
      </c>
      <c r="G378" s="4" t="n">
        <v>2616</v>
      </c>
      <c r="H378" s="4" t="n">
        <v>1991</v>
      </c>
      <c r="I378" s="3" t="n">
        <v>1777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0.7118000000000001</v>
      </c>
      <c r="O378" s="8" t="n">
        <v>0.6466</v>
      </c>
      <c r="P378" s="3" t="n">
        <v>0.266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36415</t>
        </is>
      </c>
      <c r="V378" s="10" t="inlineStr">
        <is>
          <t>48519</t>
        </is>
      </c>
      <c r="W378" s="3" t="inlineStr">
        <is>
          <t>22430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53.8</v>
      </c>
      <c r="AO378" s="4" t="n">
        <v>55.37</v>
      </c>
      <c r="AP378" s="3" t="n">
        <v>55.84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-0.259229836517948</v>
      </c>
      <c r="E379" s="2" t="n">
        <v>0.2892475372039395</v>
      </c>
      <c r="F379" s="3" t="n">
        <v>3.452599899682324</v>
      </c>
      <c r="G379" s="4" t="n">
        <v>301</v>
      </c>
      <c r="H379" s="4" t="n">
        <v>235</v>
      </c>
      <c r="I379" s="3" t="n">
        <v>581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0.5482</v>
      </c>
      <c r="O379" s="8" t="n">
        <v>0.3692</v>
      </c>
      <c r="P379" s="3" t="n">
        <v>1.0773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238.55</v>
      </c>
      <c r="AO379" s="4" t="n">
        <v>239.24</v>
      </c>
      <c r="AP379" s="3" t="n">
        <v>247.5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2.93811342190805</v>
      </c>
      <c r="E380" s="2" t="n">
        <v>-0.2605923109939297</v>
      </c>
      <c r="F380" s="3" t="n">
        <v>-0.11987827744137</v>
      </c>
      <c r="G380" s="4" t="n">
        <v>47982</v>
      </c>
      <c r="H380" s="4" t="n">
        <v>38333</v>
      </c>
      <c r="I380" s="3" t="n">
        <v>19666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114.2318</v>
      </c>
      <c r="O380" s="8" t="n">
        <v>124.2948</v>
      </c>
      <c r="P380" s="3" t="n">
        <v>60.9165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322607</t>
        </is>
      </c>
      <c r="V380" s="10" t="inlineStr">
        <is>
          <t>308669</t>
        </is>
      </c>
      <c r="W380" s="3" t="inlineStr">
        <is>
          <t>218014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373800</v>
      </c>
      <c r="AC380" s="5" t="n">
        <v>-1400</v>
      </c>
      <c r="AD380" s="4" t="n">
        <v>2919</v>
      </c>
      <c r="AE380" s="4" t="n">
        <v>3775</v>
      </c>
      <c r="AF380" s="5" t="n">
        <v>988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1606.85</v>
      </c>
      <c r="AL380" s="4" t="n">
        <v>1594.95</v>
      </c>
      <c r="AM380" s="5" t="n">
        <v>1614.1</v>
      </c>
      <c r="AN380" s="4" t="n">
        <v>1630.9</v>
      </c>
      <c r="AO380" s="4" t="n">
        <v>1626.65</v>
      </c>
      <c r="AP380" s="3" t="n">
        <v>1624.7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7.298560932661352</v>
      </c>
      <c r="E381" s="2" t="n">
        <v>-1.641106898307962</v>
      </c>
      <c r="F381" s="3" t="n">
        <v>-0.01150681778952984</v>
      </c>
      <c r="G381" s="4" t="n">
        <v>25302</v>
      </c>
      <c r="H381" s="4" t="n">
        <v>10448</v>
      </c>
      <c r="I381" s="3" t="n">
        <v>5012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27.9289</v>
      </c>
      <c r="O381" s="8" t="n">
        <v>10.8654</v>
      </c>
      <c r="P381" s="3" t="n">
        <v>4.336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123367</t>
        </is>
      </c>
      <c r="V381" s="10" t="inlineStr">
        <is>
          <t>65958</t>
        </is>
      </c>
      <c r="W381" s="3" t="inlineStr">
        <is>
          <t>23302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883.55</v>
      </c>
      <c r="AO381" s="4" t="n">
        <v>869.05</v>
      </c>
      <c r="AP381" s="3" t="n">
        <v>868.95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2.453987730061352</v>
      </c>
      <c r="E382" s="2" t="n">
        <v>-1.347305389221555</v>
      </c>
      <c r="F382" s="3" t="n">
        <v>1.517450682852816</v>
      </c>
      <c r="G382" s="4" t="n">
        <v>686</v>
      </c>
      <c r="H382" s="4" t="n">
        <v>472</v>
      </c>
      <c r="I382" s="3" t="n">
        <v>876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0.1444</v>
      </c>
      <c r="O382" s="8" t="n">
        <v>0.1258</v>
      </c>
      <c r="P382" s="3" t="n">
        <v>0.0828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136150</t>
        </is>
      </c>
      <c r="V382" s="10" t="inlineStr">
        <is>
          <t>135037</t>
        </is>
      </c>
      <c r="W382" s="3" t="inlineStr">
        <is>
          <t>73131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6.68</v>
      </c>
      <c r="AO382" s="4" t="n">
        <v>6.59</v>
      </c>
      <c r="AP382" s="3" t="n">
        <v>6.69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1.302136317395729</v>
      </c>
      <c r="E383" s="2" t="n">
        <v>1.094597308696529</v>
      </c>
      <c r="F383" s="3" t="n">
        <v>1.17214661766166</v>
      </c>
      <c r="G383" s="4" t="n">
        <v>16218</v>
      </c>
      <c r="H383" s="4" t="n">
        <v>16638</v>
      </c>
      <c r="I383" s="3" t="n">
        <v>15901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43.19430000000001</v>
      </c>
      <c r="O383" s="8" t="n">
        <v>46.0005</v>
      </c>
      <c r="P383" s="3" t="n">
        <v>49.7658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1935864</t>
        </is>
      </c>
      <c r="V383" s="10" t="inlineStr">
        <is>
          <t>2151075</t>
        </is>
      </c>
      <c r="W383" s="3" t="inlineStr">
        <is>
          <t>2322202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99.58</v>
      </c>
      <c r="AO383" s="4" t="n">
        <v>100.67</v>
      </c>
      <c r="AP383" s="3" t="n">
        <v>101.85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1.424031000353152</v>
      </c>
      <c r="E384" s="2" t="n">
        <v>-1.989366207123697</v>
      </c>
      <c r="F384" s="3" t="n">
        <v>2.233295887701514</v>
      </c>
      <c r="G384" s="4" t="n">
        <v>6314</v>
      </c>
      <c r="H384" s="4" t="n">
        <v>18035</v>
      </c>
      <c r="I384" s="3" t="n">
        <v>10280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15.6275</v>
      </c>
      <c r="O384" s="8" t="n">
        <v>51.9461</v>
      </c>
      <c r="P384" s="3" t="n">
        <v>29.4416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11810</t>
        </is>
      </c>
      <c r="V384" s="10" t="inlineStr">
        <is>
          <t>32952</t>
        </is>
      </c>
      <c r="W384" s="3" t="inlineStr">
        <is>
          <t>35178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5313.25</v>
      </c>
      <c r="AO384" s="4" t="n">
        <v>5207.55</v>
      </c>
      <c r="AP384" s="3" t="n">
        <v>5323.85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1.148403855355797</v>
      </c>
      <c r="E385" s="2" t="n">
        <v>-1.500304115699131</v>
      </c>
      <c r="F385" s="3" t="n">
        <v>1.838765008576326</v>
      </c>
      <c r="G385" s="4" t="n">
        <v>2300</v>
      </c>
      <c r="H385" s="4" t="n">
        <v>2790</v>
      </c>
      <c r="I385" s="3" t="n">
        <v>2114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1.1338</v>
      </c>
      <c r="O385" s="8" t="n">
        <v>2.265</v>
      </c>
      <c r="P385" s="3" t="n">
        <v>0.8826999999999999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9908</t>
        </is>
      </c>
      <c r="V385" s="10" t="inlineStr">
        <is>
          <t>19193</t>
        </is>
      </c>
      <c r="W385" s="3" t="inlineStr">
        <is>
          <t>6065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739.85</v>
      </c>
      <c r="AO385" s="4" t="n">
        <v>728.75</v>
      </c>
      <c r="AP385" s="3" t="n">
        <v>742.15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3.554119547657507</v>
      </c>
      <c r="E386" s="2" t="n">
        <v>4.992199687987524</v>
      </c>
      <c r="F386" s="3" t="n">
        <v>1.931649331352153</v>
      </c>
      <c r="G386" s="4" t="n">
        <v>89</v>
      </c>
      <c r="H386" s="4" t="n">
        <v>88</v>
      </c>
      <c r="I386" s="3" t="n">
        <v>177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0.0083</v>
      </c>
      <c r="O386" s="8" t="n">
        <v>0.0102</v>
      </c>
      <c r="P386" s="3" t="n">
        <v>0.0253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6.41</v>
      </c>
      <c r="AO386" s="4" t="n">
        <v>6.73</v>
      </c>
      <c r="AP386" s="3" t="n">
        <v>6.86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-0.2801012969073643</v>
      </c>
      <c r="E387" s="2" t="n">
        <v>-2.18169225441534</v>
      </c>
      <c r="F387" s="3" t="n">
        <v>3.213751868460399</v>
      </c>
      <c r="G387" s="4" t="n">
        <v>18866</v>
      </c>
      <c r="H387" s="4" t="n">
        <v>18106</v>
      </c>
      <c r="I387" s="3" t="n">
        <v>16939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76.867</v>
      </c>
      <c r="O387" s="8" t="n">
        <v>70.5836</v>
      </c>
      <c r="P387" s="3" t="n">
        <v>39.5787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464566</t>
        </is>
      </c>
      <c r="V387" s="10" t="inlineStr">
        <is>
          <t>441073</t>
        </is>
      </c>
      <c r="W387" s="3" t="inlineStr">
        <is>
          <t>163815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1299.45</v>
      </c>
      <c r="AO387" s="4" t="n">
        <v>1271.1</v>
      </c>
      <c r="AP387" s="3" t="n">
        <v>1311.95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1.606621226874383</v>
      </c>
      <c r="E388" s="2" t="n">
        <v>0.9103977000479183</v>
      </c>
      <c r="F388" s="3" t="n">
        <v>8.273979107312446</v>
      </c>
      <c r="G388" s="4" t="n">
        <v>4146</v>
      </c>
      <c r="H388" s="4" t="n">
        <v>3220</v>
      </c>
      <c r="I388" s="3" t="n">
        <v>16721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1.4702</v>
      </c>
      <c r="O388" s="8" t="n">
        <v>2.7829</v>
      </c>
      <c r="P388" s="3" t="n">
        <v>30.6617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19334</t>
        </is>
      </c>
      <c r="V388" s="10" t="inlineStr">
        <is>
          <t>38218</t>
        </is>
      </c>
      <c r="W388" s="3" t="inlineStr">
        <is>
          <t>540508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417.4</v>
      </c>
      <c r="AO388" s="4" t="n">
        <v>421.2</v>
      </c>
      <c r="AP388" s="3" t="n">
        <v>456.05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-0.4239570889841511</v>
      </c>
      <c r="E389" s="2" t="n">
        <v>0.3128528415506253</v>
      </c>
      <c r="F389" s="3" t="n">
        <v>-0.8828702075272514</v>
      </c>
      <c r="G389" s="4" t="n">
        <v>7590</v>
      </c>
      <c r="H389" s="4" t="n">
        <v>4883</v>
      </c>
      <c r="I389" s="3" t="n">
        <v>8352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10.724</v>
      </c>
      <c r="O389" s="8" t="n">
        <v>23.9532</v>
      </c>
      <c r="P389" s="3" t="n">
        <v>16.2467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11390</t>
        </is>
      </c>
      <c r="V389" s="10" t="inlineStr">
        <is>
          <t>48072</t>
        </is>
      </c>
      <c r="W389" s="3" t="inlineStr">
        <is>
          <t>21662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4251.2</v>
      </c>
      <c r="AO389" s="4" t="n">
        <v>4264.5</v>
      </c>
      <c r="AP389" s="3" t="n">
        <v>4226.85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2.951429235417148</v>
      </c>
      <c r="E390" s="2" t="n">
        <v>0.925507900677206</v>
      </c>
      <c r="F390" s="3" t="n">
        <v>-1.006486244687989</v>
      </c>
      <c r="G390" s="4" t="n">
        <v>86471</v>
      </c>
      <c r="H390" s="4" t="n">
        <v>117355</v>
      </c>
      <c r="I390" s="3" t="n">
        <v>64159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311.3423</v>
      </c>
      <c r="O390" s="8" t="n">
        <v>470.8575</v>
      </c>
      <c r="P390" s="3" t="n">
        <v>302.1286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5016508</t>
        </is>
      </c>
      <c r="V390" s="10" t="inlineStr">
        <is>
          <t>7454112</t>
        </is>
      </c>
      <c r="W390" s="3" t="inlineStr">
        <is>
          <t>3922237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595800</v>
      </c>
      <c r="AC390" s="5" t="n">
        <v>-131400</v>
      </c>
      <c r="AD390" s="4" t="n">
        <v>8029</v>
      </c>
      <c r="AE390" s="4" t="n">
        <v>7179</v>
      </c>
      <c r="AF390" s="5" t="n">
        <v>9181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446.2</v>
      </c>
      <c r="AL390" s="4" t="n">
        <v>448.4</v>
      </c>
      <c r="AM390" s="5" t="n">
        <v>444.35</v>
      </c>
      <c r="AN390" s="4" t="n">
        <v>443</v>
      </c>
      <c r="AO390" s="4" t="n">
        <v>447.1</v>
      </c>
      <c r="AP390" s="3" t="n">
        <v>442.6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4.053514376996807</v>
      </c>
      <c r="E391" s="2" t="n">
        <v>1.266551525618888</v>
      </c>
      <c r="F391" s="3" t="n">
        <v>4.206935758953938</v>
      </c>
      <c r="G391" s="4" t="n">
        <v>299</v>
      </c>
      <c r="H391" s="4" t="n">
        <v>267</v>
      </c>
      <c r="I391" s="3" t="n">
        <v>276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0.5445000000000001</v>
      </c>
      <c r="O391" s="8" t="n">
        <v>0.3981</v>
      </c>
      <c r="P391" s="3" t="n">
        <v>0.4238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260.55</v>
      </c>
      <c r="AO391" s="4" t="n">
        <v>263.85</v>
      </c>
      <c r="AP391" s="3" t="n">
        <v>274.95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0.6296348118091506</v>
      </c>
      <c r="E392" s="2" t="n">
        <v>-0.9176863181312601</v>
      </c>
      <c r="F392" s="3" t="n">
        <v>0.5332584900364797</v>
      </c>
      <c r="G392" s="4" t="n">
        <v>6935</v>
      </c>
      <c r="H392" s="4" t="n">
        <v>6526</v>
      </c>
      <c r="I392" s="3" t="n">
        <v>5682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3.8752</v>
      </c>
      <c r="O392" s="8" t="n">
        <v>5.542999999999999</v>
      </c>
      <c r="P392" s="3" t="n">
        <v>4.2704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54463</t>
        </is>
      </c>
      <c r="V392" s="10" t="inlineStr">
        <is>
          <t>81109</t>
        </is>
      </c>
      <c r="W392" s="3" t="inlineStr">
        <is>
          <t>54648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359.6</v>
      </c>
      <c r="AO392" s="4" t="n">
        <v>356.3</v>
      </c>
      <c r="AP392" s="3" t="n">
        <v>358.2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0.7381258023106644</v>
      </c>
      <c r="E393" s="2" t="n">
        <v>-0.6265264946373676</v>
      </c>
      <c r="F393" s="3" t="n">
        <v>11.572985680701</v>
      </c>
      <c r="G393" s="4" t="n">
        <v>6007</v>
      </c>
      <c r="H393" s="4" t="n">
        <v>1969</v>
      </c>
      <c r="I393" s="3" t="n">
        <v>24269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2.3974</v>
      </c>
      <c r="O393" s="8" t="n">
        <v>0.6362</v>
      </c>
      <c r="P393" s="3" t="n">
        <v>19.4148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22719</t>
        </is>
      </c>
      <c r="V393" s="10" t="inlineStr">
        <is>
          <t>7422</t>
        </is>
      </c>
      <c r="W393" s="3" t="inlineStr">
        <is>
          <t>158084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470.85</v>
      </c>
      <c r="AO393" s="4" t="n">
        <v>467.9</v>
      </c>
      <c r="AP393" s="3" t="n">
        <v>522.05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4.540224798654757</v>
      </c>
      <c r="E394" s="2" t="n">
        <v>0.4063664070436757</v>
      </c>
      <c r="F394" s="3" t="n">
        <v>-0.4890387858347372</v>
      </c>
      <c r="G394" s="4" t="n">
        <v>303</v>
      </c>
      <c r="H394" s="4" t="n">
        <v>185</v>
      </c>
      <c r="I394" s="3" t="n">
        <v>192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0.3889</v>
      </c>
      <c r="O394" s="8" t="n">
        <v>0.2497</v>
      </c>
      <c r="P394" s="3" t="n">
        <v>0.2177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118.12</v>
      </c>
      <c r="AO394" s="4" t="n">
        <v>118.6</v>
      </c>
      <c r="AP394" s="3" t="n">
        <v>118.02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2.41539736154483</v>
      </c>
      <c r="E395" s="2" t="n">
        <v>-1.020535158680763</v>
      </c>
      <c r="F395" s="3" t="n">
        <v>0.4715201810637495</v>
      </c>
      <c r="G395" s="4" t="n">
        <v>14521</v>
      </c>
      <c r="H395" s="4" t="n">
        <v>16060</v>
      </c>
      <c r="I395" s="3" t="n">
        <v>24424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36.7546</v>
      </c>
      <c r="O395" s="8" t="n">
        <v>40.6186</v>
      </c>
      <c r="P395" s="3" t="n">
        <v>77.7625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913088</t>
        </is>
      </c>
      <c r="V395" s="10" t="inlineStr">
        <is>
          <t>1597489</t>
        </is>
      </c>
      <c r="W395" s="3" t="inlineStr">
        <is>
          <t>1541424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4535000</v>
      </c>
      <c r="AC395" s="5" t="n">
        <v>565000</v>
      </c>
      <c r="AD395" s="4" t="n">
        <v>2831</v>
      </c>
      <c r="AE395" s="4" t="n">
        <v>2697</v>
      </c>
      <c r="AF395" s="5" t="n">
        <v>3708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160.55</v>
      </c>
      <c r="AL395" s="4" t="n">
        <v>158.93</v>
      </c>
      <c r="AM395" s="5" t="n">
        <v>159.57</v>
      </c>
      <c r="AN395" s="4" t="n">
        <v>160.7</v>
      </c>
      <c r="AO395" s="4" t="n">
        <v>159.06</v>
      </c>
      <c r="AP395" s="3" t="n">
        <v>159.81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2.000000000000006</v>
      </c>
      <c r="E396" s="2" t="n">
        <v>0.5576542543622867</v>
      </c>
      <c r="F396" s="3" t="n">
        <v>1.994633273703045</v>
      </c>
      <c r="G396" s="4" t="n">
        <v>64</v>
      </c>
      <c r="H396" s="4" t="n">
        <v>78</v>
      </c>
      <c r="I396" s="3" t="n">
        <v>72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0.1296</v>
      </c>
      <c r="O396" s="8" t="n">
        <v>0.2611</v>
      </c>
      <c r="P396" s="3" t="n">
        <v>0.2331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111.18</v>
      </c>
      <c r="AO396" s="4" t="n">
        <v>111.8</v>
      </c>
      <c r="AP396" s="3" t="n">
        <v>114.03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-0.99249339502635</v>
      </c>
      <c r="E397" s="2" t="n">
        <v>1.958292741468647</v>
      </c>
      <c r="F397" s="3" t="n">
        <v>2.975877253718124</v>
      </c>
      <c r="G397" s="4" t="n">
        <v>71487</v>
      </c>
      <c r="H397" s="4" t="n">
        <v>62931</v>
      </c>
      <c r="I397" s="3" t="n">
        <v>44782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294.3797</v>
      </c>
      <c r="O397" s="8" t="n">
        <v>395.956</v>
      </c>
      <c r="P397" s="3" t="n">
        <v>203.9176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550762</t>
        </is>
      </c>
      <c r="V397" s="10" t="inlineStr">
        <is>
          <t>567500</t>
        </is>
      </c>
      <c r="W397" s="3" t="inlineStr">
        <is>
          <t>245958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947100</v>
      </c>
      <c r="AC397" s="5" t="n">
        <v>-69000</v>
      </c>
      <c r="AD397" s="4" t="n">
        <v>9127</v>
      </c>
      <c r="AE397" s="4" t="n">
        <v>10625</v>
      </c>
      <c r="AF397" s="5" t="n">
        <v>4572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3568.9</v>
      </c>
      <c r="AL397" s="4" t="n">
        <v>3638.6</v>
      </c>
      <c r="AM397" s="5" t="n">
        <v>3737.45</v>
      </c>
      <c r="AN397" s="4" t="n">
        <v>3541.35</v>
      </c>
      <c r="AO397" s="4" t="n">
        <v>3610.7</v>
      </c>
      <c r="AP397" s="3" t="n">
        <v>3718.15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0.419865642994235</v>
      </c>
      <c r="E398" s="2" t="n">
        <v>-0.1552980528013325</v>
      </c>
      <c r="F398" s="3" t="n">
        <v>4.989231873653986</v>
      </c>
      <c r="G398" s="4" t="n">
        <v>2304</v>
      </c>
      <c r="H398" s="4" t="n">
        <v>1895</v>
      </c>
      <c r="I398" s="3" t="n">
        <v>906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1.2567</v>
      </c>
      <c r="O398" s="8" t="n">
        <v>1.2908</v>
      </c>
      <c r="P398" s="3" t="n">
        <v>1.5278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83.70999999999999</v>
      </c>
      <c r="AO398" s="4" t="n">
        <v>83.58</v>
      </c>
      <c r="AP398" s="3" t="n">
        <v>87.75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7.965913301222684</v>
      </c>
      <c r="E399" s="2" t="n">
        <v>8.613589567604659</v>
      </c>
      <c r="F399" s="3" t="n">
        <v>-3.191153238546597</v>
      </c>
      <c r="G399" s="4" t="n">
        <v>1973</v>
      </c>
      <c r="H399" s="4" t="n">
        <v>2524</v>
      </c>
      <c r="I399" s="3" t="n">
        <v>1352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1.2177</v>
      </c>
      <c r="O399" s="8" t="n">
        <v>1.4731</v>
      </c>
      <c r="P399" s="3" t="n">
        <v>0.4665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160772</t>
        </is>
      </c>
      <c r="V399" s="10" t="inlineStr">
        <is>
          <t>281451</t>
        </is>
      </c>
      <c r="W399" s="3" t="inlineStr">
        <is>
          <t>90798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29.14</v>
      </c>
      <c r="AO399" s="4" t="n">
        <v>31.65</v>
      </c>
      <c r="AP399" s="3" t="n">
        <v>30.64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5.672066216422072</v>
      </c>
      <c r="E400" s="2" t="n">
        <v>-4.444978375780875</v>
      </c>
      <c r="F400" s="3" t="n">
        <v>-1.483530299220512</v>
      </c>
      <c r="G400" s="4" t="n">
        <v>21906</v>
      </c>
      <c r="H400" s="4" t="n">
        <v>14583</v>
      </c>
      <c r="I400" s="3" t="n">
        <v>16773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14.5985</v>
      </c>
      <c r="O400" s="8" t="n">
        <v>9.3483</v>
      </c>
      <c r="P400" s="3" t="n">
        <v>17.8719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293200</t>
        </is>
      </c>
      <c r="V400" s="10" t="inlineStr">
        <is>
          <t>222871</t>
        </is>
      </c>
      <c r="W400" s="3" t="inlineStr">
        <is>
          <t>318193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208.1</v>
      </c>
      <c r="AO400" s="4" t="n">
        <v>198.85</v>
      </c>
      <c r="AP400" s="3" t="n">
        <v>195.9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1.581017022193488</v>
      </c>
      <c r="E401" s="2" t="n">
        <v>0.4480975739095875</v>
      </c>
      <c r="F401" s="3" t="n">
        <v>-5.506282335550626</v>
      </c>
      <c r="G401" s="4" t="n">
        <v>18039</v>
      </c>
      <c r="H401" s="4" t="n">
        <v>20777</v>
      </c>
      <c r="I401" s="3" t="n">
        <v>130583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42.20350000000001</v>
      </c>
      <c r="O401" s="8" t="n">
        <v>47.7148</v>
      </c>
      <c r="P401" s="3" t="n">
        <v>591.1965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123384</t>
        </is>
      </c>
      <c r="V401" s="10" t="inlineStr">
        <is>
          <t>144105</t>
        </is>
      </c>
      <c r="W401" s="3" t="inlineStr">
        <is>
          <t>1869815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1885.75</v>
      </c>
      <c r="AO401" s="4" t="n">
        <v>1894.2</v>
      </c>
      <c r="AP401" s="3" t="n">
        <v>1789.9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3.259495775959556</v>
      </c>
      <c r="E402" s="2" t="n">
        <v>-0.6184371577658899</v>
      </c>
      <c r="F402" s="3" t="n">
        <v>0.5963570363648178</v>
      </c>
      <c r="G402" s="4" t="n">
        <v>27037</v>
      </c>
      <c r="H402" s="4" t="n">
        <v>16858</v>
      </c>
      <c r="I402" s="3" t="n">
        <v>10869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44.3728</v>
      </c>
      <c r="O402" s="8" t="n">
        <v>28.4563</v>
      </c>
      <c r="P402" s="3" t="n">
        <v>17.4163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273760</t>
        </is>
      </c>
      <c r="V402" s="10" t="inlineStr">
        <is>
          <t>213076</t>
        </is>
      </c>
      <c r="W402" s="3" t="inlineStr">
        <is>
          <t>119451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776.15</v>
      </c>
      <c r="AO402" s="4" t="n">
        <v>771.35</v>
      </c>
      <c r="AP402" s="3" t="n">
        <v>775.95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-2.782462057335578</v>
      </c>
      <c r="E403" s="2" t="n">
        <v>-0.4651896239060052</v>
      </c>
      <c r="F403" s="3" t="n">
        <v>0.1980354879594423</v>
      </c>
      <c r="G403" s="4" t="n">
        <v>134498</v>
      </c>
      <c r="H403" s="4" t="n">
        <v>67381</v>
      </c>
      <c r="I403" s="3" t="n">
        <v>48534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525.65</v>
      </c>
      <c r="O403" s="8" t="n">
        <v>115.5148</v>
      </c>
      <c r="P403" s="3" t="n">
        <v>92.79350000000001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4666525</t>
        </is>
      </c>
      <c r="V403" s="10" t="inlineStr">
        <is>
          <t>836302</t>
        </is>
      </c>
      <c r="W403" s="3" t="inlineStr">
        <is>
          <t>885700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890000</v>
      </c>
      <c r="AC403" s="5" t="n">
        <v>78750</v>
      </c>
      <c r="AD403" s="4" t="n">
        <v>11938</v>
      </c>
      <c r="AE403" s="4" t="n">
        <v>3416</v>
      </c>
      <c r="AF403" s="5" t="n">
        <v>2306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637.05</v>
      </c>
      <c r="AL403" s="4" t="n">
        <v>634.9</v>
      </c>
      <c r="AM403" s="5" t="n">
        <v>635.1</v>
      </c>
      <c r="AN403" s="4" t="n">
        <v>634.15</v>
      </c>
      <c r="AO403" s="4" t="n">
        <v>631.2</v>
      </c>
      <c r="AP403" s="3" t="n">
        <v>632.45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-0.393601169557761</v>
      </c>
      <c r="E404" s="2" t="n">
        <v>0.005645093002902089</v>
      </c>
      <c r="F404" s="3" t="n">
        <v>2.294600773334091</v>
      </c>
      <c r="G404" s="4" t="n">
        <v>15266</v>
      </c>
      <c r="H404" s="4" t="n">
        <v>18628</v>
      </c>
      <c r="I404" s="3" t="n">
        <v>28065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82.07629999999999</v>
      </c>
      <c r="O404" s="8" t="n">
        <v>92.08500000000001</v>
      </c>
      <c r="P404" s="3" t="n">
        <v>106.3664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320214</t>
        </is>
      </c>
      <c r="V404" s="10" t="inlineStr">
        <is>
          <t>318626</t>
        </is>
      </c>
      <c r="W404" s="3" t="inlineStr">
        <is>
          <t>306967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867075</v>
      </c>
      <c r="AC404" s="5" t="n">
        <v>-92675</v>
      </c>
      <c r="AD404" s="4" t="n">
        <v>6636</v>
      </c>
      <c r="AE404" s="4" t="n">
        <v>8078</v>
      </c>
      <c r="AF404" s="5" t="n">
        <v>4673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1782.15</v>
      </c>
      <c r="AL404" s="4" t="n">
        <v>1780.4</v>
      </c>
      <c r="AM404" s="5" t="n">
        <v>1825.95</v>
      </c>
      <c r="AN404" s="4" t="n">
        <v>1771.45</v>
      </c>
      <c r="AO404" s="4" t="n">
        <v>1771.55</v>
      </c>
      <c r="AP404" s="3" t="n">
        <v>1812.2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2.048346055979647</v>
      </c>
      <c r="E405" s="2" t="n">
        <v>-0.8851764119187162</v>
      </c>
      <c r="F405" s="3" t="n">
        <v>1.446540880503145</v>
      </c>
      <c r="G405" s="4" t="n">
        <v>8792</v>
      </c>
      <c r="H405" s="4" t="n">
        <v>10898</v>
      </c>
      <c r="I405" s="3" t="n">
        <v>9124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3.3407</v>
      </c>
      <c r="O405" s="8" t="n">
        <v>5.3538</v>
      </c>
      <c r="P405" s="3" t="n">
        <v>4.4922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33014</t>
        </is>
      </c>
      <c r="V405" s="10" t="inlineStr">
        <is>
          <t>40165</t>
        </is>
      </c>
      <c r="W405" s="3" t="inlineStr">
        <is>
          <t>49985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401.05</v>
      </c>
      <c r="AO405" s="4" t="n">
        <v>397.5</v>
      </c>
      <c r="AP405" s="3" t="n">
        <v>403.25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0.8467575382073452</v>
      </c>
      <c r="E406" s="2" t="n">
        <v>4.136801146835968</v>
      </c>
      <c r="F406" s="3" t="n">
        <v>-0.157325467059977</v>
      </c>
      <c r="G406" s="4" t="n">
        <v>318</v>
      </c>
      <c r="H406" s="4" t="n">
        <v>688</v>
      </c>
      <c r="I406" s="3" t="n">
        <v>1050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0.1142</v>
      </c>
      <c r="O406" s="8" t="n">
        <v>0.1111</v>
      </c>
      <c r="P406" s="3" t="n">
        <v>0.2465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9862</t>
        </is>
      </c>
      <c r="V406" s="10" t="inlineStr">
        <is>
          <t>14489</t>
        </is>
      </c>
      <c r="W406" s="3" t="inlineStr">
        <is>
          <t>23515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48.83</v>
      </c>
      <c r="AO406" s="4" t="n">
        <v>50.85</v>
      </c>
      <c r="AP406" s="3" t="n">
        <v>50.77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0.6934812760055453</v>
      </c>
      <c r="E407" s="2" t="n">
        <v>-0.6887052341597772</v>
      </c>
      <c r="F407" s="3" t="n">
        <v>3.190013869625526</v>
      </c>
      <c r="G407" s="4" t="n">
        <v>473</v>
      </c>
      <c r="H407" s="4" t="n">
        <v>376</v>
      </c>
      <c r="I407" s="3" t="n">
        <v>429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0.1015</v>
      </c>
      <c r="O407" s="8" t="n">
        <v>0.0684</v>
      </c>
      <c r="P407" s="3" t="n">
        <v>0.1114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111348</t>
        </is>
      </c>
      <c r="V407" s="10" t="inlineStr">
        <is>
          <t>71330</t>
        </is>
      </c>
      <c r="W407" s="3" t="inlineStr">
        <is>
          <t>131683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7.26</v>
      </c>
      <c r="AO407" s="4" t="n">
        <v>7.21</v>
      </c>
      <c r="AP407" s="3" t="n">
        <v>7.44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1.535157492841231</v>
      </c>
      <c r="E408" s="2" t="n">
        <v>-1.433607520564039</v>
      </c>
      <c r="F408" s="3" t="n">
        <v>3.425528532824663</v>
      </c>
      <c r="G408" s="4" t="n">
        <v>4394</v>
      </c>
      <c r="H408" s="4" t="n">
        <v>6055</v>
      </c>
      <c r="I408" s="3" t="n">
        <v>14271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4.2259</v>
      </c>
      <c r="O408" s="8" t="n">
        <v>5.9468</v>
      </c>
      <c r="P408" s="3" t="n">
        <v>15.2976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26366</t>
        </is>
      </c>
      <c r="V408" s="10" t="inlineStr">
        <is>
          <t>43219</t>
        </is>
      </c>
      <c r="W408" s="3" t="inlineStr">
        <is>
          <t>79101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638.25</v>
      </c>
      <c r="AO408" s="4" t="n">
        <v>629.1</v>
      </c>
      <c r="AP408" s="3" t="n">
        <v>650.65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-0.3035930561162726</v>
      </c>
      <c r="E409" s="2" t="n">
        <v>9.948653157749806</v>
      </c>
      <c r="F409" s="3" t="n">
        <v>-2.862446411997809</v>
      </c>
      <c r="G409" s="4" t="n">
        <v>33499</v>
      </c>
      <c r="H409" s="4" t="n">
        <v>224545</v>
      </c>
      <c r="I409" s="3" t="n">
        <v>49739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56.0353</v>
      </c>
      <c r="O409" s="8" t="n">
        <v>1044.4954</v>
      </c>
      <c r="P409" s="3" t="n">
        <v>164.5252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74130</t>
        </is>
      </c>
      <c r="V409" s="10" t="inlineStr">
        <is>
          <t>418294</t>
        </is>
      </c>
      <c r="W409" s="3" t="inlineStr">
        <is>
          <t>114339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3086.85</v>
      </c>
      <c r="AO409" s="4" t="n">
        <v>3393.95</v>
      </c>
      <c r="AP409" s="3" t="n">
        <v>3296.8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2.215097639172243</v>
      </c>
      <c r="E410" s="2" t="n">
        <v>1.568291987453664</v>
      </c>
      <c r="F410" s="3" t="n">
        <v>2.344188658057277</v>
      </c>
      <c r="G410" s="4" t="n">
        <v>8345</v>
      </c>
      <c r="H410" s="4" t="n">
        <v>8545</v>
      </c>
      <c r="I410" s="3" t="n">
        <v>8123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6.5553</v>
      </c>
      <c r="O410" s="8" t="n">
        <v>9.068200000000001</v>
      </c>
      <c r="P410" s="3" t="n">
        <v>10.0479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107381</t>
        </is>
      </c>
      <c r="V410" s="10" t="inlineStr">
        <is>
          <t>140055</t>
        </is>
      </c>
      <c r="W410" s="3" t="inlineStr">
        <is>
          <t>181133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350.7</v>
      </c>
      <c r="AO410" s="4" t="n">
        <v>356.2</v>
      </c>
      <c r="AP410" s="3" t="n">
        <v>364.55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2.752113229801466</v>
      </c>
      <c r="E411" s="2" t="n">
        <v>-1.272240290797798</v>
      </c>
      <c r="F411" s="3" t="n">
        <v>0.3778703613990981</v>
      </c>
      <c r="G411" s="4" t="n">
        <v>16970</v>
      </c>
      <c r="H411" s="4" t="n">
        <v>6500</v>
      </c>
      <c r="I411" s="3" t="n">
        <v>15656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21.8122</v>
      </c>
      <c r="O411" s="8" t="n">
        <v>8.3727</v>
      </c>
      <c r="P411" s="3" t="n">
        <v>24.2135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162106</t>
        </is>
      </c>
      <c r="V411" s="10" t="inlineStr">
        <is>
          <t>61211</t>
        </is>
      </c>
      <c r="W411" s="3" t="inlineStr">
        <is>
          <t>134243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522.7</v>
      </c>
      <c r="AO411" s="4" t="n">
        <v>516.05</v>
      </c>
      <c r="AP411" s="3" t="n">
        <v>518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1.479378362223543</v>
      </c>
      <c r="E412" s="2" t="n">
        <v>-2.267707259608294</v>
      </c>
      <c r="F412" s="3" t="n">
        <v>1.913515142383601</v>
      </c>
      <c r="G412" s="4" t="n">
        <v>4345</v>
      </c>
      <c r="H412" s="4" t="n">
        <v>10480</v>
      </c>
      <c r="I412" s="3" t="n">
        <v>5812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1.5381</v>
      </c>
      <c r="O412" s="8" t="n">
        <v>7.438800000000001</v>
      </c>
      <c r="P412" s="3" t="n">
        <v>3.1595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53081</t>
        </is>
      </c>
      <c r="V412" s="10" t="inlineStr">
        <is>
          <t>121137</t>
        </is>
      </c>
      <c r="W412" s="3" t="inlineStr">
        <is>
          <t>102677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135.82</v>
      </c>
      <c r="AO412" s="4" t="n">
        <v>132.74</v>
      </c>
      <c r="AP412" s="3" t="n">
        <v>135.28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5.819134993446918</v>
      </c>
      <c r="E413" s="2" t="n">
        <v>1.942036165469416</v>
      </c>
      <c r="F413" s="3" t="n">
        <v>-0.6609321086650209</v>
      </c>
      <c r="G413" s="4" t="n">
        <v>36727</v>
      </c>
      <c r="H413" s="4" t="n">
        <v>37664</v>
      </c>
      <c r="I413" s="3" t="n">
        <v>32388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92.4175</v>
      </c>
      <c r="O413" s="8" t="n">
        <v>92.1358</v>
      </c>
      <c r="P413" s="3" t="n">
        <v>72.0849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2115219</t>
        </is>
      </c>
      <c r="V413" s="10" t="inlineStr">
        <is>
          <t>1947722</t>
        </is>
      </c>
      <c r="W413" s="3" t="inlineStr">
        <is>
          <t>1764592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201.85</v>
      </c>
      <c r="AO413" s="4" t="n">
        <v>205.77</v>
      </c>
      <c r="AP413" s="3" t="n">
        <v>204.41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4.255830728540504</v>
      </c>
      <c r="E414" s="2" t="n">
        <v>4.981549815498163</v>
      </c>
      <c r="F414" s="3" t="n">
        <v>4.767135325131798</v>
      </c>
      <c r="G414" s="4" t="n">
        <v>180</v>
      </c>
      <c r="H414" s="4" t="n">
        <v>123</v>
      </c>
      <c r="I414" s="3" t="n">
        <v>326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0.07389999999999999</v>
      </c>
      <c r="O414" s="8" t="n">
        <v>0.03410000000000001</v>
      </c>
      <c r="P414" s="3" t="n">
        <v>0.0985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14989</t>
        </is>
      </c>
      <c r="V414" s="10" t="inlineStr">
        <is>
          <t>5341</t>
        </is>
      </c>
      <c r="W414" s="3" t="inlineStr">
        <is>
          <t>15485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43.36</v>
      </c>
      <c r="AO414" s="4" t="n">
        <v>45.52</v>
      </c>
      <c r="AP414" s="3" t="n">
        <v>47.69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3.796284752524625</v>
      </c>
      <c r="E415" s="2" t="n">
        <v>1.495405681340466</v>
      </c>
      <c r="F415" s="3" t="n">
        <v>-0.3254437869822552</v>
      </c>
      <c r="G415" s="4" t="n">
        <v>11014</v>
      </c>
      <c r="H415" s="4" t="n">
        <v>9718</v>
      </c>
      <c r="I415" s="3" t="n">
        <v>5526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4.7737</v>
      </c>
      <c r="O415" s="8" t="n">
        <v>5.659400000000001</v>
      </c>
      <c r="P415" s="3" t="n">
        <v>3.5523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148477</t>
        </is>
      </c>
      <c r="V415" s="10" t="inlineStr">
        <is>
          <t>137277</t>
        </is>
      </c>
      <c r="W415" s="3" t="inlineStr">
        <is>
          <t>113177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166.51</v>
      </c>
      <c r="AO415" s="4" t="n">
        <v>169</v>
      </c>
      <c r="AP415" s="3" t="n">
        <v>168.45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1.733353695784958</v>
      </c>
      <c r="E416" s="2" t="n">
        <v>-4.563536740974244</v>
      </c>
      <c r="F416" s="3" t="n">
        <v>-1.462839166338969</v>
      </c>
      <c r="G416" s="4" t="n">
        <v>11862</v>
      </c>
      <c r="H416" s="4" t="n">
        <v>34866</v>
      </c>
      <c r="I416" s="3" t="n">
        <v>24427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21.937</v>
      </c>
      <c r="O416" s="8" t="n">
        <v>58.8609</v>
      </c>
      <c r="P416" s="3" t="n">
        <v>43.5678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768760</t>
        </is>
      </c>
      <c r="V416" s="10" t="inlineStr">
        <is>
          <t>2428729</t>
        </is>
      </c>
      <c r="W416" s="3" t="inlineStr">
        <is>
          <t>2346077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133.23</v>
      </c>
      <c r="AO416" s="4" t="n">
        <v>127.15</v>
      </c>
      <c r="AP416" s="3" t="n">
        <v>125.29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4.409300377042306</v>
      </c>
      <c r="E417" s="2" t="n">
        <v>-3.408065001504659</v>
      </c>
      <c r="F417" s="3" t="n">
        <v>-2.663758859724275</v>
      </c>
      <c r="G417" s="4" t="n">
        <v>458</v>
      </c>
      <c r="H417" s="4" t="n">
        <v>633</v>
      </c>
      <c r="I417" s="3" t="n">
        <v>564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0.6274000000000001</v>
      </c>
      <c r="O417" s="8" t="n">
        <v>0.7270000000000001</v>
      </c>
      <c r="P417" s="3" t="n">
        <v>0.5920000000000001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398.76</v>
      </c>
      <c r="AO417" s="4" t="n">
        <v>385.17</v>
      </c>
      <c r="AP417" s="3" t="n">
        <v>374.91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2.860342019543976</v>
      </c>
      <c r="E418" s="2" t="n">
        <v>1.227115289460672</v>
      </c>
      <c r="F418" s="3" t="n">
        <v>1.593508651872124</v>
      </c>
      <c r="G418" s="4" t="n">
        <v>8316</v>
      </c>
      <c r="H418" s="4" t="n">
        <v>5448</v>
      </c>
      <c r="I418" s="3" t="n">
        <v>4064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3.9081</v>
      </c>
      <c r="O418" s="8" t="n">
        <v>3.3242</v>
      </c>
      <c r="P418" s="3" t="n">
        <v>2.284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166320</t>
        </is>
      </c>
      <c r="V418" s="10" t="inlineStr">
        <is>
          <t>162418</t>
        </is>
      </c>
      <c r="W418" s="3" t="inlineStr">
        <is>
          <t>101333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101.05</v>
      </c>
      <c r="AO418" s="4" t="n">
        <v>102.29</v>
      </c>
      <c r="AP418" s="3" t="n">
        <v>103.92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3.529411764705882</v>
      </c>
      <c r="E419" s="2" t="n">
        <v>-1.2987012987013</v>
      </c>
      <c r="F419" s="3" t="n">
        <v>-0.986842105263166</v>
      </c>
      <c r="G419" s="4" t="n">
        <v>130</v>
      </c>
      <c r="H419" s="4" t="n">
        <v>90</v>
      </c>
      <c r="I419" s="3" t="n">
        <v>131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0.0136</v>
      </c>
      <c r="O419" s="8" t="n">
        <v>0.0148</v>
      </c>
      <c r="P419" s="3" t="n">
        <v>0.018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12883</t>
        </is>
      </c>
      <c r="V419" s="10" t="inlineStr">
        <is>
          <t>22600</t>
        </is>
      </c>
      <c r="W419" s="3" t="inlineStr">
        <is>
          <t>17680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6.16</v>
      </c>
      <c r="AO419" s="4" t="n">
        <v>6.08</v>
      </c>
      <c r="AP419" s="3" t="n">
        <v>6.02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2.744432486132956</v>
      </c>
      <c r="E420" s="2" t="n">
        <v>1.849240562426979</v>
      </c>
      <c r="F420" s="3" t="n">
        <v>1.32120253164556</v>
      </c>
      <c r="G420" s="4" t="n">
        <v>160</v>
      </c>
      <c r="H420" s="4" t="n">
        <v>194</v>
      </c>
      <c r="I420" s="3" t="n">
        <v>199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0.5261</v>
      </c>
      <c r="O420" s="8" t="n">
        <v>0.7008</v>
      </c>
      <c r="P420" s="3" t="n">
        <v>0.5534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248.21</v>
      </c>
      <c r="AO420" s="4" t="n">
        <v>252.8</v>
      </c>
      <c r="AP420" s="3" t="n">
        <v>256.14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1.422432953030076</v>
      </c>
      <c r="E421" s="2" t="n">
        <v>0.896031166301441</v>
      </c>
      <c r="F421" s="3" t="n">
        <v>-0.3088952169506294</v>
      </c>
      <c r="G421" s="4" t="n">
        <v>9804</v>
      </c>
      <c r="H421" s="4" t="n">
        <v>7169</v>
      </c>
      <c r="I421" s="3" t="n">
        <v>6929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13.0417</v>
      </c>
      <c r="O421" s="8" t="n">
        <v>6.1667</v>
      </c>
      <c r="P421" s="3" t="n">
        <v>4.0996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52612</t>
        </is>
      </c>
      <c r="V421" s="10" t="inlineStr">
        <is>
          <t>34051</t>
        </is>
      </c>
      <c r="W421" s="3" t="inlineStr">
        <is>
          <t>23519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1026.75</v>
      </c>
      <c r="AO421" s="4" t="n">
        <v>1035.95</v>
      </c>
      <c r="AP421" s="3" t="n">
        <v>1032.75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2.335725341212884</v>
      </c>
      <c r="E422" s="2" t="n">
        <v>-1.333699986250514</v>
      </c>
      <c r="F422" s="3" t="n">
        <v>1.714046822742474</v>
      </c>
      <c r="G422" s="4" t="n">
        <v>11897</v>
      </c>
      <c r="H422" s="4" t="n">
        <v>5391</v>
      </c>
      <c r="I422" s="3" t="n">
        <v>6005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8.056000000000001</v>
      </c>
      <c r="O422" s="8" t="n">
        <v>2.6223</v>
      </c>
      <c r="P422" s="3" t="n">
        <v>2.9179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135125</t>
        </is>
      </c>
      <c r="V422" s="10" t="inlineStr">
        <is>
          <t>59919</t>
        </is>
      </c>
      <c r="W422" s="3" t="inlineStr">
        <is>
          <t>72635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218.19</v>
      </c>
      <c r="AO422" s="4" t="n">
        <v>215.28</v>
      </c>
      <c r="AP422" s="3" t="n">
        <v>218.97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2.019025431954959</v>
      </c>
      <c r="E423" s="2" t="n">
        <v>1.960038058991439</v>
      </c>
      <c r="F423" s="3" t="n">
        <v>11.57148189622994</v>
      </c>
      <c r="G423" s="4" t="n">
        <v>9023</v>
      </c>
      <c r="H423" s="4" t="n">
        <v>15072</v>
      </c>
      <c r="I423" s="3" t="n">
        <v>20211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9.6778</v>
      </c>
      <c r="O423" s="8" t="n">
        <v>15.4094</v>
      </c>
      <c r="P423" s="3" t="n">
        <v>46.0361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659922</t>
        </is>
      </c>
      <c r="V423" s="10" t="inlineStr">
        <is>
          <t>886849</t>
        </is>
      </c>
      <c r="W423" s="3" t="inlineStr">
        <is>
          <t>5136629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52.55</v>
      </c>
      <c r="AO423" s="4" t="n">
        <v>53.58</v>
      </c>
      <c r="AP423" s="3" t="n">
        <v>59.78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2.529131355932191</v>
      </c>
      <c r="E424" s="2" t="n">
        <v>-1.097765723879633</v>
      </c>
      <c r="F424" s="3" t="n">
        <v>2.415774353617132</v>
      </c>
      <c r="G424" s="4" t="n">
        <v>6081</v>
      </c>
      <c r="H424" s="4" t="n">
        <v>4717</v>
      </c>
      <c r="I424" s="3" t="n">
        <v>5219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12.678</v>
      </c>
      <c r="O424" s="8" t="n">
        <v>6.796</v>
      </c>
      <c r="P424" s="3" t="n">
        <v>11.6366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387.15</v>
      </c>
      <c r="AO424" s="4" t="n">
        <v>382.9</v>
      </c>
      <c r="AP424" s="3" t="n">
        <v>392.15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-0.7168188334716669</v>
      </c>
      <c r="E425" s="2" t="n">
        <v>1.542787657698735</v>
      </c>
      <c r="F425" s="3" t="n">
        <v>-0.2993787890127985</v>
      </c>
      <c r="G425" s="4" t="n">
        <v>1916</v>
      </c>
      <c r="H425" s="4" t="n">
        <v>1884</v>
      </c>
      <c r="I425" s="3" t="n">
        <v>2162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1.2124</v>
      </c>
      <c r="O425" s="8" t="n">
        <v>1.2388</v>
      </c>
      <c r="P425" s="3" t="n">
        <v>1.369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13138</t>
        </is>
      </c>
      <c r="V425" s="10" t="inlineStr">
        <is>
          <t>9796</t>
        </is>
      </c>
      <c r="W425" s="3" t="inlineStr">
        <is>
          <t>11747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657.9</v>
      </c>
      <c r="AO425" s="4" t="n">
        <v>668.05</v>
      </c>
      <c r="AP425" s="3" t="n">
        <v>666.05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7.49936175644626</v>
      </c>
      <c r="E426" s="2" t="n">
        <v>0.67683904292585</v>
      </c>
      <c r="F426" s="3" t="n">
        <v>1.69841363448723</v>
      </c>
      <c r="G426" s="4" t="n">
        <v>147905</v>
      </c>
      <c r="H426" s="4" t="n">
        <v>54962</v>
      </c>
      <c r="I426" s="3" t="n">
        <v>76232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513.6646</v>
      </c>
      <c r="O426" s="8" t="n">
        <v>117.7969</v>
      </c>
      <c r="P426" s="3" t="n">
        <v>221.6523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2309079</t>
        </is>
      </c>
      <c r="V426" s="10" t="inlineStr">
        <is>
          <t>608408</t>
        </is>
      </c>
      <c r="W426" s="3" t="inlineStr">
        <is>
          <t>850646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842.15</v>
      </c>
      <c r="AO426" s="4" t="n">
        <v>847.85</v>
      </c>
      <c r="AP426" s="3" t="n">
        <v>862.25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2.388813361817832</v>
      </c>
      <c r="E427" s="2" t="n">
        <v>1.846806456062912</v>
      </c>
      <c r="F427" s="3" t="n">
        <v>-1.125916394358566</v>
      </c>
      <c r="G427" s="4" t="n">
        <v>41293</v>
      </c>
      <c r="H427" s="4" t="n">
        <v>32291</v>
      </c>
      <c r="I427" s="3" t="n">
        <v>27187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142.8436</v>
      </c>
      <c r="O427" s="8" t="n">
        <v>153.7559</v>
      </c>
      <c r="P427" s="3" t="n">
        <v>68.0309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206390</t>
        </is>
      </c>
      <c r="V427" s="10" t="inlineStr">
        <is>
          <t>190002</t>
        </is>
      </c>
      <c r="W427" s="3" t="inlineStr">
        <is>
          <t>70483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223200</v>
      </c>
      <c r="AC427" s="5" t="n">
        <v>-57900</v>
      </c>
      <c r="AD427" s="4" t="n">
        <v>5205</v>
      </c>
      <c r="AE427" s="4" t="n">
        <v>4468</v>
      </c>
      <c r="AF427" s="5" t="n">
        <v>2727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2902.55</v>
      </c>
      <c r="AL427" s="4" t="n">
        <v>2939.2</v>
      </c>
      <c r="AM427" s="5" t="n">
        <v>2918.8</v>
      </c>
      <c r="AN427" s="4" t="n">
        <v>2899.6</v>
      </c>
      <c r="AO427" s="4" t="n">
        <v>2953.15</v>
      </c>
      <c r="AP427" s="3" t="n">
        <v>2919.9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0.6900914371154276</v>
      </c>
      <c r="E428" s="2" t="n">
        <v>-4.403449654463423</v>
      </c>
      <c r="F428" s="3" t="n">
        <v>3.632453100728888</v>
      </c>
      <c r="G428" s="4" t="n">
        <v>1710</v>
      </c>
      <c r="H428" s="4" t="n">
        <v>3402</v>
      </c>
      <c r="I428" s="3" t="n">
        <v>2594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0.4392</v>
      </c>
      <c r="O428" s="8" t="n">
        <v>1.5467</v>
      </c>
      <c r="P428" s="3" t="n">
        <v>0.9387000000000001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15662</t>
        </is>
      </c>
      <c r="V428" s="10" t="inlineStr">
        <is>
          <t>62418</t>
        </is>
      </c>
      <c r="W428" s="3" t="inlineStr">
        <is>
          <t>33204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175.09</v>
      </c>
      <c r="AO428" s="4" t="n">
        <v>167.38</v>
      </c>
      <c r="AP428" s="3" t="n">
        <v>173.46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0.4855994641661047</v>
      </c>
      <c r="E429" s="2" t="n">
        <v>1.866355607398755</v>
      </c>
      <c r="F429" s="3" t="n">
        <v>0.621626042859491</v>
      </c>
      <c r="G429" s="4" t="n">
        <v>10520</v>
      </c>
      <c r="H429" s="4" t="n">
        <v>14101</v>
      </c>
      <c r="I429" s="3" t="n">
        <v>6672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7.8085</v>
      </c>
      <c r="O429" s="8" t="n">
        <v>7.7839</v>
      </c>
      <c r="P429" s="3" t="n">
        <v>3.3264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127588</t>
        </is>
      </c>
      <c r="V429" s="10" t="inlineStr">
        <is>
          <t>86225</t>
        </is>
      </c>
      <c r="W429" s="3" t="inlineStr">
        <is>
          <t>51531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300.05</v>
      </c>
      <c r="AO429" s="4" t="n">
        <v>305.65</v>
      </c>
      <c r="AP429" s="3" t="n">
        <v>307.55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0.5914049152319621</v>
      </c>
      <c r="E430" s="2" t="n">
        <v>-0.7708387771100049</v>
      </c>
      <c r="F430" s="3" t="n">
        <v>4.542462146148782</v>
      </c>
      <c r="G430" s="4" t="n">
        <v>25424</v>
      </c>
      <c r="H430" s="4" t="n">
        <v>44222</v>
      </c>
      <c r="I430" s="3" t="n">
        <v>54498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38.84820000000001</v>
      </c>
      <c r="O430" s="8" t="n">
        <v>96.27979999999999</v>
      </c>
      <c r="P430" s="3" t="n">
        <v>136.809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571888</t>
        </is>
      </c>
      <c r="V430" s="10" t="inlineStr">
        <is>
          <t>1544381</t>
        </is>
      </c>
      <c r="W430" s="3" t="inlineStr">
        <is>
          <t>2196403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382.7</v>
      </c>
      <c r="AO430" s="4" t="n">
        <v>379.75</v>
      </c>
      <c r="AP430" s="3" t="n">
        <v>397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1.999999999999997</v>
      </c>
      <c r="E431" s="2" t="n">
        <v>1.999043519846966</v>
      </c>
      <c r="F431" s="3" t="n">
        <v>1.040885221305326</v>
      </c>
      <c r="G431" s="4" t="n">
        <v>48</v>
      </c>
      <c r="H431" s="4" t="n">
        <v>48</v>
      </c>
      <c r="I431" s="3" t="n">
        <v>45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0.0873</v>
      </c>
      <c r="O431" s="8" t="n">
        <v>0.1432</v>
      </c>
      <c r="P431" s="3" t="n">
        <v>0.1347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209.1</v>
      </c>
      <c r="AO431" s="4" t="n">
        <v>213.28</v>
      </c>
      <c r="AP431" s="3" t="n">
        <v>215.5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2.114988165228686</v>
      </c>
      <c r="E432" s="2" t="n">
        <v>-1.106624794377163</v>
      </c>
      <c r="F432" s="3" t="n">
        <v>1.247542718887045</v>
      </c>
      <c r="G432" s="4" t="n">
        <v>13352</v>
      </c>
      <c r="H432" s="4" t="n">
        <v>8512</v>
      </c>
      <c r="I432" s="3" t="n">
        <v>19443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16.9264</v>
      </c>
      <c r="O432" s="8" t="n">
        <v>12.3308</v>
      </c>
      <c r="P432" s="3" t="n">
        <v>31.9059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433107</t>
        </is>
      </c>
      <c r="V432" s="10" t="inlineStr">
        <is>
          <t>421678</t>
        </is>
      </c>
      <c r="W432" s="3" t="inlineStr">
        <is>
          <t>686084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133.74</v>
      </c>
      <c r="AO432" s="4" t="n">
        <v>132.26</v>
      </c>
      <c r="AP432" s="3" t="n">
        <v>133.91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-0.04374931641693782</v>
      </c>
      <c r="E433" s="2" t="n">
        <v>0.1860159754896616</v>
      </c>
      <c r="F433" s="3" t="n">
        <v>0.240279598077762</v>
      </c>
      <c r="G433" s="4" t="n">
        <v>840</v>
      </c>
      <c r="H433" s="4" t="n">
        <v>273</v>
      </c>
      <c r="I433" s="3" t="n">
        <v>241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0.2035</v>
      </c>
      <c r="O433" s="8" t="n">
        <v>0.0759</v>
      </c>
      <c r="P433" s="3" t="n">
        <v>0.0618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12559</t>
        </is>
      </c>
      <c r="V433" s="10" t="inlineStr">
        <is>
          <t>4018</t>
        </is>
      </c>
      <c r="W433" s="3" t="inlineStr">
        <is>
          <t>4338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91.39</v>
      </c>
      <c r="AO433" s="4" t="n">
        <v>91.56</v>
      </c>
      <c r="AP433" s="3" t="n">
        <v>91.78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3.978576893649576</v>
      </c>
      <c r="E434" s="2" t="n">
        <v>-0.110375275938194</v>
      </c>
      <c r="F434" s="3" t="n">
        <v>2.136279926335182</v>
      </c>
      <c r="G434" s="4" t="n">
        <v>14809</v>
      </c>
      <c r="H434" s="4" t="n">
        <v>10224</v>
      </c>
      <c r="I434" s="3" t="n">
        <v>16316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13.7866</v>
      </c>
      <c r="O434" s="8" t="n">
        <v>11.8737</v>
      </c>
      <c r="P434" s="3" t="n">
        <v>16.5592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936209</t>
        </is>
      </c>
      <c r="V434" s="10" t="inlineStr">
        <is>
          <t>892415</t>
        </is>
      </c>
      <c r="W434" s="3" t="inlineStr">
        <is>
          <t>1150140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54.36</v>
      </c>
      <c r="AO434" s="4" t="n">
        <v>54.3</v>
      </c>
      <c r="AP434" s="3" t="n">
        <v>55.46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1.085821100665237</v>
      </c>
      <c r="E435" s="2" t="n">
        <v>-1.008892393875951</v>
      </c>
      <c r="F435" s="3" t="n">
        <v>-1.7224328333608</v>
      </c>
      <c r="G435" s="4" t="n">
        <v>3539</v>
      </c>
      <c r="H435" s="4" t="n">
        <v>2443</v>
      </c>
      <c r="I435" s="3" t="n">
        <v>4753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2.894</v>
      </c>
      <c r="O435" s="8" t="n">
        <v>1.8228</v>
      </c>
      <c r="P435" s="3" t="n">
        <v>4.3209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6722</t>
        </is>
      </c>
      <c r="V435" s="10" t="inlineStr">
        <is>
          <t>4692</t>
        </is>
      </c>
      <c r="W435" s="3" t="inlineStr">
        <is>
          <t>8393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1838.65</v>
      </c>
      <c r="AO435" s="4" t="n">
        <v>1820.1</v>
      </c>
      <c r="AP435" s="3" t="n">
        <v>1788.75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0.5227619255064249</v>
      </c>
      <c r="E436" s="2" t="n">
        <v>3.3441675695197</v>
      </c>
      <c r="F436" s="3" t="n">
        <v>0.5102040816326459</v>
      </c>
      <c r="G436" s="4" t="n">
        <v>3042</v>
      </c>
      <c r="H436" s="4" t="n">
        <v>4601</v>
      </c>
      <c r="I436" s="3" t="n">
        <v>3122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1.1109</v>
      </c>
      <c r="O436" s="8" t="n">
        <v>1.4385</v>
      </c>
      <c r="P436" s="3" t="n">
        <v>1.4102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32604</t>
        </is>
      </c>
      <c r="V436" s="10" t="inlineStr">
        <is>
          <t>49413</t>
        </is>
      </c>
      <c r="W436" s="3" t="inlineStr">
        <is>
          <t>46426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138.45</v>
      </c>
      <c r="AO436" s="4" t="n">
        <v>143.08</v>
      </c>
      <c r="AP436" s="3" t="n">
        <v>143.81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3.143686998120628</v>
      </c>
      <c r="E437" s="2" t="n">
        <v>-0.9773066092430071</v>
      </c>
      <c r="F437" s="3" t="n">
        <v>-1.338240214118438</v>
      </c>
      <c r="G437" s="4" t="n">
        <v>44269</v>
      </c>
      <c r="H437" s="4" t="n">
        <v>33952</v>
      </c>
      <c r="I437" s="3" t="n">
        <v>26411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57.5595</v>
      </c>
      <c r="O437" s="8" t="n">
        <v>48.5537</v>
      </c>
      <c r="P437" s="3" t="n">
        <v>26.4468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1786449</t>
        </is>
      </c>
      <c r="V437" s="10" t="inlineStr">
        <is>
          <t>1585073</t>
        </is>
      </c>
      <c r="W437" s="3" t="inlineStr">
        <is>
          <t>1053810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181.11</v>
      </c>
      <c r="AO437" s="4" t="n">
        <v>179.34</v>
      </c>
      <c r="AP437" s="3" t="n">
        <v>176.94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2.180685358255439</v>
      </c>
      <c r="E438" s="2" t="n">
        <v>-1.128048780487797</v>
      </c>
      <c r="F438" s="3" t="n">
        <v>-1.264261486278127</v>
      </c>
      <c r="G438" s="4" t="n">
        <v>93</v>
      </c>
      <c r="H438" s="4" t="n">
        <v>109</v>
      </c>
      <c r="I438" s="3" t="n">
        <v>100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0.0479</v>
      </c>
      <c r="O438" s="8" t="n">
        <v>0.0413</v>
      </c>
      <c r="P438" s="3" t="n">
        <v>0.04190000000000001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32.8</v>
      </c>
      <c r="AO438" s="4" t="n">
        <v>32.43</v>
      </c>
      <c r="AP438" s="3" t="n">
        <v>32.02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1.302901917908074</v>
      </c>
      <c r="E439" s="2" t="n">
        <v>-1.304132751720109</v>
      </c>
      <c r="F439" s="3" t="n">
        <v>0.1959265503257879</v>
      </c>
      <c r="G439" s="4" t="n">
        <v>14920</v>
      </c>
      <c r="H439" s="4" t="n">
        <v>14421</v>
      </c>
      <c r="I439" s="3" t="n">
        <v>8310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15.0657</v>
      </c>
      <c r="O439" s="8" t="n">
        <v>16.657</v>
      </c>
      <c r="P439" s="3" t="n">
        <v>9.5929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276698</t>
        </is>
      </c>
      <c r="V439" s="10" t="inlineStr">
        <is>
          <t>252897</t>
        </is>
      </c>
      <c r="W439" s="3" t="inlineStr">
        <is>
          <t>185853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222.37</v>
      </c>
      <c r="AO439" s="4" t="n">
        <v>219.47</v>
      </c>
      <c r="AP439" s="3" t="n">
        <v>219.9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1.367521367521356</v>
      </c>
      <c r="E440" s="2" t="n">
        <v>-1.035894965068658</v>
      </c>
      <c r="F440" s="3" t="n">
        <v>4.819863680623184</v>
      </c>
      <c r="G440" s="4" t="n">
        <v>7249</v>
      </c>
      <c r="H440" s="4" t="n">
        <v>3050</v>
      </c>
      <c r="I440" s="3" t="n">
        <v>7837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5.700299999999999</v>
      </c>
      <c r="O440" s="8" t="n">
        <v>2.5463</v>
      </c>
      <c r="P440" s="3" t="n">
        <v>20.7024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788876</t>
        </is>
      </c>
      <c r="V440" s="10" t="inlineStr">
        <is>
          <t>367772</t>
        </is>
      </c>
      <c r="W440" s="3" t="inlineStr">
        <is>
          <t>2872952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41.51</v>
      </c>
      <c r="AO440" s="4" t="n">
        <v>41.08</v>
      </c>
      <c r="AP440" s="3" t="n">
        <v>43.06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1.5070154165945</v>
      </c>
      <c r="E441" s="2" t="n">
        <v>-2.389078498293513</v>
      </c>
      <c r="F441" s="3" t="n">
        <v>1.328671328671325</v>
      </c>
      <c r="G441" s="4" t="n">
        <v>29461</v>
      </c>
      <c r="H441" s="4" t="n">
        <v>17551</v>
      </c>
      <c r="I441" s="3" t="n">
        <v>25097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39.1828</v>
      </c>
      <c r="O441" s="8" t="n">
        <v>24.2298</v>
      </c>
      <c r="P441" s="3" t="n">
        <v>36.3667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2073755</t>
        </is>
      </c>
      <c r="V441" s="10" t="inlineStr">
        <is>
          <t>1459579</t>
        </is>
      </c>
      <c r="W441" s="3" t="inlineStr">
        <is>
          <t>1824948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58.6</v>
      </c>
      <c r="AO441" s="4" t="n">
        <v>57.2</v>
      </c>
      <c r="AP441" s="3" t="n">
        <v>57.96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3.328340323547031</v>
      </c>
      <c r="E442" s="2" t="n">
        <v>-1.933837812762744</v>
      </c>
      <c r="F442" s="3" t="n">
        <v>0.06504257332071363</v>
      </c>
      <c r="G442" s="4" t="n">
        <v>11111</v>
      </c>
      <c r="H442" s="4" t="n">
        <v>4757</v>
      </c>
      <c r="I442" s="3" t="n">
        <v>6947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9.952300000000001</v>
      </c>
      <c r="O442" s="8" t="n">
        <v>4.2184</v>
      </c>
      <c r="P442" s="3" t="n">
        <v>12.7886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19242</t>
        </is>
      </c>
      <c r="V442" s="10" t="inlineStr">
        <is>
          <t>10101</t>
        </is>
      </c>
      <c r="W442" s="3" t="inlineStr">
        <is>
          <t>51380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1724.55</v>
      </c>
      <c r="AO442" s="4" t="n">
        <v>1691.2</v>
      </c>
      <c r="AP442" s="3" t="n">
        <v>1692.3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2.382662053658859</v>
      </c>
      <c r="E443" s="2" t="n">
        <v>6.401428207090023</v>
      </c>
      <c r="F443" s="3" t="n">
        <v>-0.5992329817833174</v>
      </c>
      <c r="G443" s="4" t="n">
        <v>9212</v>
      </c>
      <c r="H443" s="4" t="n">
        <v>38522</v>
      </c>
      <c r="I443" s="3" t="n">
        <v>9939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6.7174</v>
      </c>
      <c r="O443" s="8" t="n">
        <v>37.1705</v>
      </c>
      <c r="P443" s="3" t="n">
        <v>6.993600000000001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117718</t>
        </is>
      </c>
      <c r="V443" s="10" t="inlineStr">
        <is>
          <t>331208</t>
        </is>
      </c>
      <c r="W443" s="3" t="inlineStr">
        <is>
          <t>86671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313.68</v>
      </c>
      <c r="AO443" s="4" t="n">
        <v>333.76</v>
      </c>
      <c r="AP443" s="3" t="n">
        <v>331.76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1.994278708622813</v>
      </c>
      <c r="E444" s="2" t="n">
        <v>1.995352191682022</v>
      </c>
      <c r="F444" s="3" t="n">
        <v>1.995600251414199</v>
      </c>
      <c r="G444" s="4" t="n">
        <v>59</v>
      </c>
      <c r="H444" s="4" t="n">
        <v>36</v>
      </c>
      <c r="I444" s="3" t="n">
        <v>41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0.1312</v>
      </c>
      <c r="O444" s="8" t="n">
        <v>0.0844</v>
      </c>
      <c r="P444" s="3" t="n">
        <v>0.5043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124.79</v>
      </c>
      <c r="AO444" s="4" t="n">
        <v>127.28</v>
      </c>
      <c r="AP444" s="3" t="n">
        <v>129.82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1.39096855544171</v>
      </c>
      <c r="E445" s="2" t="n">
        <v>0.05052271579029893</v>
      </c>
      <c r="F445" s="3" t="n">
        <v>11.63766314481044</v>
      </c>
      <c r="G445" s="4" t="n">
        <v>368</v>
      </c>
      <c r="H445" s="4" t="n">
        <v>293</v>
      </c>
      <c r="I445" s="3" t="n">
        <v>6812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0.1505</v>
      </c>
      <c r="O445" s="8" t="n">
        <v>0.1619</v>
      </c>
      <c r="P445" s="3" t="n">
        <v>13.1192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770</t>
        </is>
      </c>
      <c r="V445" s="10" t="inlineStr">
        <is>
          <t>798</t>
        </is>
      </c>
      <c r="W445" s="3" t="inlineStr">
        <is>
          <t>20538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1286.55</v>
      </c>
      <c r="AO445" s="4" t="n">
        <v>1287.2</v>
      </c>
      <c r="AP445" s="3" t="n">
        <v>1437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1.999836079009925</v>
      </c>
      <c r="E446" s="2" t="n">
        <v>1.996785857774199</v>
      </c>
      <c r="F446" s="3" t="n">
        <v>1.997085122306703</v>
      </c>
      <c r="G446" s="4" t="n">
        <v>145</v>
      </c>
      <c r="H446" s="4" t="n">
        <v>140</v>
      </c>
      <c r="I446" s="3" t="n">
        <v>154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0.5744</v>
      </c>
      <c r="O446" s="8" t="n">
        <v>0.4633</v>
      </c>
      <c r="P446" s="3" t="n">
        <v>1.337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1244.5</v>
      </c>
      <c r="AO446" s="4" t="n">
        <v>1269.35</v>
      </c>
      <c r="AP446" s="3" t="n">
        <v>1294.7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4.621848739495793</v>
      </c>
      <c r="E447" s="2" t="n">
        <v>6.040829986613123</v>
      </c>
      <c r="F447" s="3" t="n">
        <v>0.2998264162853049</v>
      </c>
      <c r="G447" s="4" t="n">
        <v>9562</v>
      </c>
      <c r="H447" s="4" t="n">
        <v>6893</v>
      </c>
      <c r="I447" s="3" t="n">
        <v>2459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4.5945</v>
      </c>
      <c r="O447" s="8" t="n">
        <v>4.003</v>
      </c>
      <c r="P447" s="3" t="n">
        <v>1.2317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37648</t>
        </is>
      </c>
      <c r="V447" s="10" t="inlineStr">
        <is>
          <t>35105</t>
        </is>
      </c>
      <c r="W447" s="3" t="inlineStr">
        <is>
          <t>11817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597.6</v>
      </c>
      <c r="AO447" s="4" t="n">
        <v>633.7</v>
      </c>
      <c r="AP447" s="3" t="n">
        <v>635.6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0.8862456999591888</v>
      </c>
      <c r="E448" s="2" t="n">
        <v>-0.02311737848927143</v>
      </c>
      <c r="F448" s="3" t="n">
        <v>3.838372160240469</v>
      </c>
      <c r="G448" s="4" t="n">
        <v>3358</v>
      </c>
      <c r="H448" s="4" t="n">
        <v>1848</v>
      </c>
      <c r="I448" s="3" t="n">
        <v>12272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2.3659</v>
      </c>
      <c r="O448" s="8" t="n">
        <v>1.4676</v>
      </c>
      <c r="P448" s="3" t="n">
        <v>7.4537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14151</t>
        </is>
      </c>
      <c r="V448" s="10" t="inlineStr">
        <is>
          <t>11999</t>
        </is>
      </c>
      <c r="W448" s="3" t="inlineStr">
        <is>
          <t>21226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865.15</v>
      </c>
      <c r="AO448" s="4" t="n">
        <v>864.95</v>
      </c>
      <c r="AP448" s="3" t="n">
        <v>898.15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1.025891548607718</v>
      </c>
      <c r="E449" s="2" t="n">
        <v>3.974854932301732</v>
      </c>
      <c r="F449" s="3" t="n">
        <v>2.855548321086415</v>
      </c>
      <c r="G449" s="4" t="n">
        <v>509</v>
      </c>
      <c r="H449" s="4" t="n">
        <v>2512</v>
      </c>
      <c r="I449" s="3" t="n">
        <v>1939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0.3976</v>
      </c>
      <c r="O449" s="8" t="n">
        <v>1.9281</v>
      </c>
      <c r="P449" s="3" t="n">
        <v>1.746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1752</t>
        </is>
      </c>
      <c r="V449" s="10" t="inlineStr">
        <is>
          <t>18273</t>
        </is>
      </c>
      <c r="W449" s="3" t="inlineStr">
        <is>
          <t>19557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517</v>
      </c>
      <c r="AO449" s="4" t="n">
        <v>537.55</v>
      </c>
      <c r="AP449" s="3" t="n">
        <v>552.9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4.980026631158467</v>
      </c>
      <c r="E450" s="2" t="n">
        <v>4.997463216641296</v>
      </c>
      <c r="F450" s="3" t="n">
        <v>4.977047596037696</v>
      </c>
      <c r="G450" s="4" t="n">
        <v>586</v>
      </c>
      <c r="H450" s="4" t="n">
        <v>485</v>
      </c>
      <c r="I450" s="3" t="n">
        <v>331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0.9170999999999999</v>
      </c>
      <c r="O450" s="8" t="n">
        <v>0.5724</v>
      </c>
      <c r="P450" s="3" t="n">
        <v>0.7701000000000001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39.42</v>
      </c>
      <c r="AO450" s="4" t="n">
        <v>41.39</v>
      </c>
      <c r="AP450" s="3" t="n">
        <v>43.45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-1.542354500542235</v>
      </c>
      <c r="E451" s="2" t="n">
        <v>0.3549137192510173</v>
      </c>
      <c r="F451" s="3" t="n">
        <v>1.036585365853652</v>
      </c>
      <c r="G451" s="4" t="n">
        <v>23</v>
      </c>
      <c r="H451" s="4" t="n">
        <v>36</v>
      </c>
      <c r="I451" s="3" t="n">
        <v>33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0.005699999999999999</v>
      </c>
      <c r="O451" s="8" t="n">
        <v>0.0155</v>
      </c>
      <c r="P451" s="3" t="n">
        <v>0.0061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81.70999999999999</v>
      </c>
      <c r="AO451" s="4" t="n">
        <v>82</v>
      </c>
      <c r="AP451" s="3" t="n">
        <v>82.84999999999999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1.795580110497236</v>
      </c>
      <c r="E452" s="2" t="n">
        <v>-1.356852103120767</v>
      </c>
      <c r="F452" s="3" t="n">
        <v>4.539202200825311</v>
      </c>
      <c r="G452" s="4" t="n">
        <v>1758</v>
      </c>
      <c r="H452" s="4" t="n">
        <v>1636</v>
      </c>
      <c r="I452" s="3" t="n">
        <v>2368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0.4172</v>
      </c>
      <c r="O452" s="8" t="n">
        <v>0.4517</v>
      </c>
      <c r="P452" s="3" t="n">
        <v>0.8293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259528</t>
        </is>
      </c>
      <c r="V452" s="10" t="inlineStr">
        <is>
          <t>359924</t>
        </is>
      </c>
      <c r="W452" s="3" t="inlineStr">
        <is>
          <t>604221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7.37</v>
      </c>
      <c r="AO452" s="4" t="n">
        <v>7.27</v>
      </c>
      <c r="AP452" s="3" t="n">
        <v>7.6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6.492637215528786</v>
      </c>
      <c r="E453" s="2" t="n">
        <v>-1.382778126964177</v>
      </c>
      <c r="F453" s="3" t="n">
        <v>0.7648183556405418</v>
      </c>
      <c r="G453" s="4" t="n">
        <v>22584</v>
      </c>
      <c r="H453" s="4" t="n">
        <v>32846</v>
      </c>
      <c r="I453" s="3" t="n">
        <v>15299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44.7325</v>
      </c>
      <c r="O453" s="8" t="n">
        <v>63.1775</v>
      </c>
      <c r="P453" s="3" t="n">
        <v>27.7407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10604080</t>
        </is>
      </c>
      <c r="V453" s="10" t="inlineStr">
        <is>
          <t>10715928</t>
        </is>
      </c>
      <c r="W453" s="3" t="inlineStr">
        <is>
          <t>5766936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15.91</v>
      </c>
      <c r="AO453" s="4" t="n">
        <v>15.69</v>
      </c>
      <c r="AP453" s="3" t="n">
        <v>15.81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-0.4074801717237801</v>
      </c>
      <c r="E454" s="2" t="n">
        <v>-1.402790969533137</v>
      </c>
      <c r="F454" s="3" t="n">
        <v>-0.1704334938866213</v>
      </c>
      <c r="G454" s="4" t="n">
        <v>3233</v>
      </c>
      <c r="H454" s="4" t="n">
        <v>6798</v>
      </c>
      <c r="I454" s="3" t="n">
        <v>2259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1.7479</v>
      </c>
      <c r="O454" s="8" t="n">
        <v>2.8043</v>
      </c>
      <c r="P454" s="3" t="n">
        <v>1.3101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13314</t>
        </is>
      </c>
      <c r="V454" s="10" t="inlineStr">
        <is>
          <t>24954</t>
        </is>
      </c>
      <c r="W454" s="3" t="inlineStr">
        <is>
          <t>9015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684.35</v>
      </c>
      <c r="AO454" s="4" t="n">
        <v>674.75</v>
      </c>
      <c r="AP454" s="3" t="n">
        <v>673.6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0.5434062292909292</v>
      </c>
      <c r="E455" s="2" t="n">
        <v>-0.1010633623341323</v>
      </c>
      <c r="F455" s="3" t="n">
        <v>5.357378491312962</v>
      </c>
      <c r="G455" s="4" t="n">
        <v>50983</v>
      </c>
      <c r="H455" s="4" t="n">
        <v>41898</v>
      </c>
      <c r="I455" s="3" t="n">
        <v>100229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178.5199</v>
      </c>
      <c r="O455" s="8" t="n">
        <v>105.1274</v>
      </c>
      <c r="P455" s="3" t="n">
        <v>598.0587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212646</t>
        </is>
      </c>
      <c r="V455" s="10" t="inlineStr">
        <is>
          <t>78416</t>
        </is>
      </c>
      <c r="W455" s="3" t="inlineStr">
        <is>
          <t>592281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197600</v>
      </c>
      <c r="AC455" s="5" t="n">
        <v>-154000</v>
      </c>
      <c r="AD455" s="4" t="n">
        <v>5140</v>
      </c>
      <c r="AE455" s="4" t="n">
        <v>4268</v>
      </c>
      <c r="AF455" s="5" t="n">
        <v>9387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4544.9</v>
      </c>
      <c r="AL455" s="4" t="n">
        <v>4549.9</v>
      </c>
      <c r="AM455" s="5" t="n">
        <v>4780.05</v>
      </c>
      <c r="AN455" s="4" t="n">
        <v>4551.6</v>
      </c>
      <c r="AO455" s="4" t="n">
        <v>4547</v>
      </c>
      <c r="AP455" s="3" t="n">
        <v>4790.6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0.3202087286527636</v>
      </c>
      <c r="E456" s="2" t="n">
        <v>0.2600780234070207</v>
      </c>
      <c r="F456" s="3" t="n">
        <v>1.603584482961914</v>
      </c>
      <c r="G456" s="4" t="n">
        <v>841</v>
      </c>
      <c r="H456" s="4" t="n">
        <v>929</v>
      </c>
      <c r="I456" s="3" t="n">
        <v>1002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0.7473000000000001</v>
      </c>
      <c r="O456" s="8" t="n">
        <v>0.2702</v>
      </c>
      <c r="P456" s="3" t="n">
        <v>0.8925000000000001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55051</t>
        </is>
      </c>
      <c r="V456" s="10" t="inlineStr">
        <is>
          <t>19460</t>
        </is>
      </c>
      <c r="W456" s="3" t="inlineStr">
        <is>
          <t>91914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84.59</v>
      </c>
      <c r="AO456" s="4" t="n">
        <v>84.81</v>
      </c>
      <c r="AP456" s="3" t="n">
        <v>86.17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0.4071058475203487</v>
      </c>
      <c r="E457" s="2" t="n">
        <v>-0.7053373560315445</v>
      </c>
      <c r="F457" s="3" t="n">
        <v>3.322135809315186</v>
      </c>
      <c r="G457" s="4" t="n">
        <v>75339</v>
      </c>
      <c r="H457" s="4" t="n">
        <v>39995</v>
      </c>
      <c r="I457" s="3" t="n">
        <v>51091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458.79</v>
      </c>
      <c r="O457" s="8" t="n">
        <v>261.8834</v>
      </c>
      <c r="P457" s="3" t="n">
        <v>327.0426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114386</t>
        </is>
      </c>
      <c r="V457" s="10" t="inlineStr">
        <is>
          <t>54663</t>
        </is>
      </c>
      <c r="W457" s="3" t="inlineStr">
        <is>
          <t>86503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204200</v>
      </c>
      <c r="AC457" s="5" t="n">
        <v>13900</v>
      </c>
      <c r="AD457" s="4" t="n">
        <v>9983</v>
      </c>
      <c r="AE457" s="4" t="n">
        <v>8360</v>
      </c>
      <c r="AF457" s="5" t="n">
        <v>7197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11069.35</v>
      </c>
      <c r="AL457" s="4" t="n">
        <v>10988.85</v>
      </c>
      <c r="AM457" s="5" t="n">
        <v>11357.35</v>
      </c>
      <c r="AN457" s="4" t="n">
        <v>10987.65</v>
      </c>
      <c r="AO457" s="4" t="n">
        <v>10910.15</v>
      </c>
      <c r="AP457" s="3" t="n">
        <v>11272.6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-4.993232064972166</v>
      </c>
      <c r="E458" s="2" t="n">
        <v>2.817793256292537</v>
      </c>
      <c r="F458" s="3" t="n">
        <v>-0.8622016936104732</v>
      </c>
      <c r="G458" s="4" t="n">
        <v>177</v>
      </c>
      <c r="H458" s="4" t="n">
        <v>165</v>
      </c>
      <c r="I458" s="3" t="n">
        <v>123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0.274</v>
      </c>
      <c r="O458" s="8" t="n">
        <v>0.4241</v>
      </c>
      <c r="P458" s="3" t="n">
        <v>0.1284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315.85</v>
      </c>
      <c r="AO458" s="4" t="n">
        <v>324.75</v>
      </c>
      <c r="AP458" s="3" t="n">
        <v>321.95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1.241737196515717</v>
      </c>
      <c r="E459" s="2" t="n">
        <v>-0.9397119843788054</v>
      </c>
      <c r="F459" s="3" t="n">
        <v>2.217568067019835</v>
      </c>
      <c r="G459" s="4" t="n">
        <v>129629</v>
      </c>
      <c r="H459" s="4" t="n">
        <v>85415</v>
      </c>
      <c r="I459" s="3" t="n">
        <v>122326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535.165</v>
      </c>
      <c r="O459" s="8" t="n">
        <v>299.5833</v>
      </c>
      <c r="P459" s="3" t="n">
        <v>457.5987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2770409</t>
        </is>
      </c>
      <c r="V459" s="10" t="inlineStr">
        <is>
          <t>1518828</t>
        </is>
      </c>
      <c r="W459" s="3" t="inlineStr">
        <is>
          <t>1813827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8094900</v>
      </c>
      <c r="AC459" s="5" t="n">
        <v>-1596375</v>
      </c>
      <c r="AD459" s="4" t="n">
        <v>27716</v>
      </c>
      <c r="AE459" s="4" t="n">
        <v>24468</v>
      </c>
      <c r="AF459" s="5" t="n">
        <v>19431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820.6</v>
      </c>
      <c r="AL459" s="4" t="n">
        <v>812.25</v>
      </c>
      <c r="AM459" s="5" t="n">
        <v>828.4</v>
      </c>
      <c r="AN459" s="4" t="n">
        <v>819.4</v>
      </c>
      <c r="AO459" s="4" t="n">
        <v>811.7</v>
      </c>
      <c r="AP459" s="3" t="n">
        <v>829.7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0.9551179105739315</v>
      </c>
      <c r="E460" s="2" t="n">
        <v>5.534159410582711</v>
      </c>
      <c r="F460" s="3" t="n">
        <v>-0.404601348671155</v>
      </c>
      <c r="G460" s="4" t="n">
        <v>14536</v>
      </c>
      <c r="H460" s="4" t="n">
        <v>23529</v>
      </c>
      <c r="I460" s="3" t="n">
        <v>13716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18.1216</v>
      </c>
      <c r="O460" s="8" t="n">
        <v>33.3934</v>
      </c>
      <c r="P460" s="3" t="n">
        <v>14.5947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130002</t>
        </is>
      </c>
      <c r="V460" s="10" t="inlineStr">
        <is>
          <t>161291</t>
        </is>
      </c>
      <c r="W460" s="3" t="inlineStr">
        <is>
          <t>87833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597.2</v>
      </c>
      <c r="AO460" s="4" t="n">
        <v>630.25</v>
      </c>
      <c r="AP460" s="3" t="n">
        <v>627.7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1.839988154582692</v>
      </c>
      <c r="E461" s="2" t="n">
        <v>0.2500751194641907</v>
      </c>
      <c r="F461" s="3" t="n">
        <v>-1.92889670975664</v>
      </c>
      <c r="G461" s="4" t="n">
        <v>55384</v>
      </c>
      <c r="H461" s="4" t="n">
        <v>32669</v>
      </c>
      <c r="I461" s="3" t="n">
        <v>32620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324.8299</v>
      </c>
      <c r="O461" s="8" t="n">
        <v>201.7431</v>
      </c>
      <c r="P461" s="3" t="n">
        <v>119.4873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424600</t>
        </is>
      </c>
      <c r="V461" s="10" t="inlineStr">
        <is>
          <t>300348</t>
        </is>
      </c>
      <c r="W461" s="3" t="inlineStr">
        <is>
          <t>101752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5158.45</v>
      </c>
      <c r="AO461" s="4" t="n">
        <v>5171.35</v>
      </c>
      <c r="AP461" s="3" t="n">
        <v>5071.6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3.497978555106342</v>
      </c>
      <c r="E462" s="2" t="n">
        <v>-0.6114130434782454</v>
      </c>
      <c r="F462" s="3" t="n">
        <v>1.537935748462064</v>
      </c>
      <c r="G462" s="4" t="n">
        <v>1177</v>
      </c>
      <c r="H462" s="4" t="n">
        <v>2584</v>
      </c>
      <c r="I462" s="3" t="n">
        <v>1713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0.392</v>
      </c>
      <c r="O462" s="8" t="n">
        <v>0.6077</v>
      </c>
      <c r="P462" s="3" t="n">
        <v>0.5196000000000001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6631</t>
        </is>
      </c>
      <c r="V462" s="10" t="inlineStr">
        <is>
          <t>11246</t>
        </is>
      </c>
      <c r="W462" s="3" t="inlineStr">
        <is>
          <t>10319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294.4</v>
      </c>
      <c r="AO462" s="4" t="n">
        <v>292.6</v>
      </c>
      <c r="AP462" s="3" t="n">
        <v>297.1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</v>
      </c>
      <c r="E463" s="2" t="n">
        <v>0.3921568627451071</v>
      </c>
      <c r="F463" s="3" t="n">
        <v>3.906250000000004</v>
      </c>
      <c r="G463" s="4" t="n">
        <v>942</v>
      </c>
      <c r="H463" s="4" t="n">
        <v>641</v>
      </c>
      <c r="I463" s="3" t="n">
        <v>692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0.2266</v>
      </c>
      <c r="O463" s="8" t="n">
        <v>0.0641</v>
      </c>
      <c r="P463" s="3" t="n">
        <v>0.1591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244570</t>
        </is>
      </c>
      <c r="V463" s="10" t="inlineStr">
        <is>
          <t>78846</t>
        </is>
      </c>
      <c r="W463" s="3" t="inlineStr">
        <is>
          <t>155363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</v>
      </c>
      <c r="AO463" s="4" t="n">
        <v>5.12</v>
      </c>
      <c r="AP463" s="3" t="n">
        <v>5.32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-0.1369531942318574</v>
      </c>
      <c r="E464" s="2" t="n">
        <v>-2.464504678928683</v>
      </c>
      <c r="F464" s="3" t="n">
        <v>-2.601215830610814</v>
      </c>
      <c r="G464" s="4" t="n">
        <v>18775</v>
      </c>
      <c r="H464" s="4" t="n">
        <v>9210</v>
      </c>
      <c r="I464" s="3" t="n">
        <v>11416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18.7593</v>
      </c>
      <c r="O464" s="8" t="n">
        <v>7.6703</v>
      </c>
      <c r="P464" s="3" t="n">
        <v>15.3591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52134</t>
        </is>
      </c>
      <c r="V464" s="10" t="inlineStr">
        <is>
          <t>26039</t>
        </is>
      </c>
      <c r="W464" s="3" t="inlineStr">
        <is>
          <t>54002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1239.6</v>
      </c>
      <c r="AO464" s="4" t="n">
        <v>1209.05</v>
      </c>
      <c r="AP464" s="3" t="n">
        <v>1177.6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3.55354161698067</v>
      </c>
      <c r="E465" s="2" t="n">
        <v>-0.4375863657300731</v>
      </c>
      <c r="F465" s="3" t="n">
        <v>0.7942015575603371</v>
      </c>
      <c r="G465" s="4" t="n">
        <v>6204</v>
      </c>
      <c r="H465" s="4" t="n">
        <v>8904</v>
      </c>
      <c r="I465" s="3" t="n">
        <v>5940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4.7377</v>
      </c>
      <c r="O465" s="8" t="n">
        <v>6.307200000000001</v>
      </c>
      <c r="P465" s="3" t="n">
        <v>4.5781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213073</t>
        </is>
      </c>
      <c r="V465" s="10" t="inlineStr">
        <is>
          <t>284107</t>
        </is>
      </c>
      <c r="W465" s="3" t="inlineStr">
        <is>
          <t>186022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130.26</v>
      </c>
      <c r="AO465" s="4" t="n">
        <v>129.69</v>
      </c>
      <c r="AP465" s="3" t="n">
        <v>130.72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2.723959332438144</v>
      </c>
      <c r="E466" s="2" t="n">
        <v>-3.006535947712423</v>
      </c>
      <c r="F466" s="3" t="n">
        <v>-2.242972660762414</v>
      </c>
      <c r="G466" s="4" t="n">
        <v>4865</v>
      </c>
      <c r="H466" s="4" t="n">
        <v>6412</v>
      </c>
      <c r="I466" s="3" t="n">
        <v>7695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5.795700000000001</v>
      </c>
      <c r="O466" s="8" t="n">
        <v>5.737200000000001</v>
      </c>
      <c r="P466" s="3" t="n">
        <v>7.9275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63294</t>
        </is>
      </c>
      <c r="V466" s="10" t="inlineStr">
        <is>
          <t>58357</t>
        </is>
      </c>
      <c r="W466" s="3" t="inlineStr">
        <is>
          <t>101893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535.5</v>
      </c>
      <c r="AO466" s="4" t="n">
        <v>519.4</v>
      </c>
      <c r="AP466" s="3" t="n">
        <v>507.75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-1.14876033057852</v>
      </c>
      <c r="E467" s="2" t="n">
        <v>0.1003260596940093</v>
      </c>
      <c r="F467" s="3" t="n">
        <v>4.43497870207969</v>
      </c>
      <c r="G467" s="4" t="n">
        <v>174</v>
      </c>
      <c r="H467" s="4" t="n">
        <v>141</v>
      </c>
      <c r="I467" s="3" t="n">
        <v>230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0.123</v>
      </c>
      <c r="O467" s="8" t="n">
        <v>0.0891</v>
      </c>
      <c r="P467" s="3" t="n">
        <v>0.2323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598.05</v>
      </c>
      <c r="AO467" s="4" t="n">
        <v>598.65</v>
      </c>
      <c r="AP467" s="3" t="n">
        <v>625.2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-1.061493411420197</v>
      </c>
      <c r="E468" s="2" t="n">
        <v>6.19311875693674</v>
      </c>
      <c r="F468" s="3" t="n">
        <v>-0.327480490523968</v>
      </c>
      <c r="G468" s="4" t="n">
        <v>12632</v>
      </c>
      <c r="H468" s="4" t="n">
        <v>16319</v>
      </c>
      <c r="I468" s="3" t="n">
        <v>17572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8.142300000000001</v>
      </c>
      <c r="O468" s="8" t="n">
        <v>13.4428</v>
      </c>
      <c r="P468" s="3" t="n">
        <v>17.6351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208651</t>
        </is>
      </c>
      <c r="V468" s="10" t="inlineStr">
        <is>
          <t>324604</t>
        </is>
      </c>
      <c r="W468" s="3" t="inlineStr">
        <is>
          <t>437285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135.15</v>
      </c>
      <c r="AO468" s="4" t="n">
        <v>143.52</v>
      </c>
      <c r="AP468" s="3" t="n">
        <v>143.05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0.3397724669771738</v>
      </c>
      <c r="E469" s="2" t="n">
        <v>-0.0722900734314991</v>
      </c>
      <c r="F469" s="3" t="n">
        <v>-0.4759366433140421</v>
      </c>
      <c r="G469" s="4" t="n">
        <v>5361</v>
      </c>
      <c r="H469" s="4" t="n">
        <v>1621</v>
      </c>
      <c r="I469" s="3" t="n">
        <v>2247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4.3115</v>
      </c>
      <c r="O469" s="8" t="n">
        <v>1.2581</v>
      </c>
      <c r="P469" s="3" t="n">
        <v>1.7166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10375</t>
        </is>
      </c>
      <c r="V469" s="10" t="inlineStr">
        <is>
          <t>4476</t>
        </is>
      </c>
      <c r="W469" s="3" t="inlineStr">
        <is>
          <t>5994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1314.15</v>
      </c>
      <c r="AO469" s="4" t="n">
        <v>1313.2</v>
      </c>
      <c r="AP469" s="3" t="n">
        <v>1306.95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5.141758769822202</v>
      </c>
      <c r="E470" s="2" t="n">
        <v>1.051188299817187</v>
      </c>
      <c r="F470" s="3" t="n">
        <v>-1.266395296246048</v>
      </c>
      <c r="G470" s="4" t="n">
        <v>10166</v>
      </c>
      <c r="H470" s="4" t="n">
        <v>9962</v>
      </c>
      <c r="I470" s="3" t="n">
        <v>6085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7.0717</v>
      </c>
      <c r="O470" s="8" t="n">
        <v>6.123600000000001</v>
      </c>
      <c r="P470" s="3" t="n">
        <v>3.4765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1555831</t>
        </is>
      </c>
      <c r="V470" s="10" t="inlineStr">
        <is>
          <t>1288639</t>
        </is>
      </c>
      <c r="W470" s="3" t="inlineStr">
        <is>
          <t>919699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21.88</v>
      </c>
      <c r="AO470" s="4" t="n">
        <v>22.11</v>
      </c>
      <c r="AP470" s="3" t="n">
        <v>21.83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0.1593806921675748</v>
      </c>
      <c r="E471" s="2" t="n">
        <v>-1.977722209593087</v>
      </c>
      <c r="F471" s="3" t="n">
        <v>-0.0347866419294938</v>
      </c>
      <c r="G471" s="4" t="n">
        <v>2262</v>
      </c>
      <c r="H471" s="4" t="n">
        <v>5335</v>
      </c>
      <c r="I471" s="3" t="n">
        <v>2390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1.0632</v>
      </c>
      <c r="O471" s="8" t="n">
        <v>1.8599</v>
      </c>
      <c r="P471" s="3" t="n">
        <v>1.1487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11227</t>
        </is>
      </c>
      <c r="V471" s="10" t="inlineStr">
        <is>
          <t>24120</t>
        </is>
      </c>
      <c r="W471" s="3" t="inlineStr">
        <is>
          <t>15603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439.9</v>
      </c>
      <c r="AO471" s="4" t="n">
        <v>431.2</v>
      </c>
      <c r="AP471" s="3" t="n">
        <v>431.05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-2.02888583218707</v>
      </c>
      <c r="E472" s="2" t="n">
        <v>-2.000702000701989</v>
      </c>
      <c r="F472" s="3" t="n">
        <v>-2.005730659025796</v>
      </c>
      <c r="G472" s="4" t="n">
        <v>123</v>
      </c>
      <c r="H472" s="4" t="n">
        <v>147</v>
      </c>
      <c r="I472" s="3" t="n">
        <v>270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0.0451</v>
      </c>
      <c r="O472" s="8" t="n">
        <v>0.0504</v>
      </c>
      <c r="P472" s="3" t="n">
        <v>0.146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28.49</v>
      </c>
      <c r="AO472" s="4" t="n">
        <v>27.92</v>
      </c>
      <c r="AP472" s="3" t="n">
        <v>27.36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2.416657676124714</v>
      </c>
      <c r="E473" s="2" t="n">
        <v>-1.243021173496256</v>
      </c>
      <c r="F473" s="3" t="n">
        <v>0.9280000000000048</v>
      </c>
      <c r="G473" s="4" t="n">
        <v>6852</v>
      </c>
      <c r="H473" s="4" t="n">
        <v>6534</v>
      </c>
      <c r="I473" s="3" t="n">
        <v>5728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4.6576</v>
      </c>
      <c r="O473" s="8" t="n">
        <v>3.8099</v>
      </c>
      <c r="P473" s="3" t="n">
        <v>4.0338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45610</t>
        </is>
      </c>
      <c r="V473" s="10" t="inlineStr">
        <is>
          <t>48863</t>
        </is>
      </c>
      <c r="W473" s="3" t="inlineStr">
        <is>
          <t>52915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474.65</v>
      </c>
      <c r="AO473" s="4" t="n">
        <v>468.75</v>
      </c>
      <c r="AP473" s="3" t="n">
        <v>473.1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2.715170153360576</v>
      </c>
      <c r="E474" s="2" t="n">
        <v>-2.895524739993697</v>
      </c>
      <c r="F474" s="3" t="n">
        <v>1.84185971033308</v>
      </c>
      <c r="G474" s="4" t="n">
        <v>1212</v>
      </c>
      <c r="H474" s="4" t="n">
        <v>1333</v>
      </c>
      <c r="I474" s="3" t="n">
        <v>946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3.6191</v>
      </c>
      <c r="O474" s="8" t="n">
        <v>2.2382</v>
      </c>
      <c r="P474" s="3" t="n">
        <v>2.2307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1269.2</v>
      </c>
      <c r="AO474" s="4" t="n">
        <v>1232.45</v>
      </c>
      <c r="AP474" s="3" t="n">
        <v>1255.15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-0.6533139111434867</v>
      </c>
      <c r="E475" s="2" t="n">
        <v>0.4845934473581986</v>
      </c>
      <c r="F475" s="3" t="n">
        <v>0.3713593649681874</v>
      </c>
      <c r="G475" s="4" t="n">
        <v>55360</v>
      </c>
      <c r="H475" s="4" t="n">
        <v>35291</v>
      </c>
      <c r="I475" s="3" t="n">
        <v>46021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413.2358</v>
      </c>
      <c r="O475" s="8" t="n">
        <v>179.517</v>
      </c>
      <c r="P475" s="3" t="n">
        <v>281.0983000000001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319411</t>
        </is>
      </c>
      <c r="V475" s="10" t="inlineStr">
        <is>
          <t>98534</t>
        </is>
      </c>
      <c r="W475" s="3" t="inlineStr">
        <is>
          <t>217408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308125</v>
      </c>
      <c r="AC475" s="5" t="n">
        <v>117750</v>
      </c>
      <c r="AD475" s="4" t="n">
        <v>13087</v>
      </c>
      <c r="AE475" s="4" t="n">
        <v>9082</v>
      </c>
      <c r="AF475" s="5" t="n">
        <v>10539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6841.55</v>
      </c>
      <c r="AL475" s="4" t="n">
        <v>6858.85</v>
      </c>
      <c r="AM475" s="5" t="n">
        <v>6913.15</v>
      </c>
      <c r="AN475" s="4" t="n">
        <v>6820.15</v>
      </c>
      <c r="AO475" s="4" t="n">
        <v>6853.2</v>
      </c>
      <c r="AP475" s="3" t="n">
        <v>6878.65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4.769310523587366</v>
      </c>
      <c r="E486" s="2" t="n">
        <v>-2.565371293723598</v>
      </c>
      <c r="F486" s="3" t="n">
        <v>4.914254463064953</v>
      </c>
      <c r="G486" s="4" t="n">
        <v>4054</v>
      </c>
      <c r="H486" s="4" t="n">
        <v>3209</v>
      </c>
      <c r="I486" s="3" t="n">
        <v>6641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3.7084</v>
      </c>
      <c r="O486" s="8" t="n">
        <v>3.0586</v>
      </c>
      <c r="P486" s="3" t="n">
        <v>12.5363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13439</t>
        </is>
      </c>
      <c r="V486" s="10" t="inlineStr">
        <is>
          <t>13519</t>
        </is>
      </c>
      <c r="W486" s="3" t="inlineStr">
        <is>
          <t>46872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1313.65</v>
      </c>
      <c r="AO486" s="4" t="n">
        <v>1279.95</v>
      </c>
      <c r="AP486" s="3" t="n">
        <v>1342.85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3.379347436357114</v>
      </c>
      <c r="E487" s="2" t="n">
        <v>2.206711176623603</v>
      </c>
      <c r="F487" s="3" t="n">
        <v>-0.3605514316012701</v>
      </c>
      <c r="G487" s="4" t="n">
        <v>878</v>
      </c>
      <c r="H487" s="4" t="n">
        <v>1908</v>
      </c>
      <c r="I487" s="3" t="n">
        <v>790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0.7081000000000001</v>
      </c>
      <c r="O487" s="8" t="n">
        <v>1.4701</v>
      </c>
      <c r="P487" s="3" t="n">
        <v>0.6741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24184</t>
        </is>
      </c>
      <c r="V487" s="10" t="inlineStr">
        <is>
          <t>40634</t>
        </is>
      </c>
      <c r="W487" s="3" t="inlineStr">
        <is>
          <t>17674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230.66</v>
      </c>
      <c r="AO487" s="4" t="n">
        <v>235.75</v>
      </c>
      <c r="AP487" s="3" t="n">
        <v>234.9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4.913678618857903</v>
      </c>
      <c r="E488" s="2" t="n">
        <v>4.936708860759478</v>
      </c>
      <c r="F488" s="3" t="n">
        <v>4.825090470446326</v>
      </c>
      <c r="G488" s="4" t="n">
        <v>313</v>
      </c>
      <c r="H488" s="4" t="n">
        <v>403</v>
      </c>
      <c r="I488" s="3" t="n">
        <v>906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0.1816</v>
      </c>
      <c r="O488" s="8" t="n">
        <v>0.2968</v>
      </c>
      <c r="P488" s="3" t="n">
        <v>0.7493000000000001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7.9</v>
      </c>
      <c r="AO488" s="4" t="n">
        <v>8.289999999999999</v>
      </c>
      <c r="AP488" s="3" t="n">
        <v>8.69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3.326460481099663</v>
      </c>
      <c r="E489" s="2" t="n">
        <v>-1.583078355727031</v>
      </c>
      <c r="F489" s="3" t="n">
        <v>5.582589889159242</v>
      </c>
      <c r="G489" s="4" t="n">
        <v>6086</v>
      </c>
      <c r="H489" s="4" t="n">
        <v>2883</v>
      </c>
      <c r="I489" s="3" t="n">
        <v>20280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2.3798</v>
      </c>
      <c r="O489" s="8" t="n">
        <v>0.9201</v>
      </c>
      <c r="P489" s="3" t="n">
        <v>10.0804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31454</t>
        </is>
      </c>
      <c r="V489" s="10" t="inlineStr">
        <is>
          <t>13956</t>
        </is>
      </c>
      <c r="W489" s="3" t="inlineStr">
        <is>
          <t>103596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375.85</v>
      </c>
      <c r="AO489" s="4" t="n">
        <v>369.9</v>
      </c>
      <c r="AP489" s="3" t="n">
        <v>390.55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1.338018651169089</v>
      </c>
      <c r="E490" s="2" t="n">
        <v>-1.30701520405442</v>
      </c>
      <c r="F490" s="3" t="n">
        <v>0.7027027027026973</v>
      </c>
      <c r="G490" s="4" t="n">
        <v>17074</v>
      </c>
      <c r="H490" s="4" t="n">
        <v>16779</v>
      </c>
      <c r="I490" s="3" t="n">
        <v>15431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15.5675</v>
      </c>
      <c r="O490" s="8" t="n">
        <v>19.2819</v>
      </c>
      <c r="P490" s="3" t="n">
        <v>14.8796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716897</t>
        </is>
      </c>
      <c r="V490" s="10" t="inlineStr">
        <is>
          <t>829871</t>
        </is>
      </c>
      <c r="W490" s="3" t="inlineStr">
        <is>
          <t>659127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74.98</v>
      </c>
      <c r="AO490" s="4" t="n">
        <v>74</v>
      </c>
      <c r="AP490" s="3" t="n">
        <v>74.52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4.239971850809293</v>
      </c>
      <c r="E491" s="2" t="n">
        <v>-2.219409282700418</v>
      </c>
      <c r="F491" s="3" t="n">
        <v>2.468283421075335</v>
      </c>
      <c r="G491" s="4" t="n">
        <v>4794</v>
      </c>
      <c r="H491" s="4" t="n">
        <v>3514</v>
      </c>
      <c r="I491" s="3" t="n">
        <v>7771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3.1256</v>
      </c>
      <c r="O491" s="8" t="n">
        <v>2.1413</v>
      </c>
      <c r="P491" s="3" t="n">
        <v>5.9478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20187</t>
        </is>
      </c>
      <c r="V491" s="10" t="inlineStr">
        <is>
          <t>18638</t>
        </is>
      </c>
      <c r="W491" s="3" t="inlineStr">
        <is>
          <t>45742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592.5</v>
      </c>
      <c r="AO491" s="4" t="n">
        <v>579.35</v>
      </c>
      <c r="AP491" s="3" t="n">
        <v>593.65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1.383101725604826</v>
      </c>
      <c r="E492" s="2" t="n">
        <v>-1.014926229566989</v>
      </c>
      <c r="F492" s="3" t="n">
        <v>4.776673139908993</v>
      </c>
      <c r="G492" s="4" t="n">
        <v>1938</v>
      </c>
      <c r="H492" s="4" t="n">
        <v>1034</v>
      </c>
      <c r="I492" s="3" t="n">
        <v>2931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2.7411</v>
      </c>
      <c r="O492" s="8" t="n">
        <v>1.8026</v>
      </c>
      <c r="P492" s="3" t="n">
        <v>8.203200000000001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1427</t>
        </is>
      </c>
      <c r="V492" s="10" t="inlineStr">
        <is>
          <t>1387</t>
        </is>
      </c>
      <c r="W492" s="3" t="inlineStr">
        <is>
          <t>6621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6970.95</v>
      </c>
      <c r="AO492" s="4" t="n">
        <v>6900.2</v>
      </c>
      <c r="AP492" s="3" t="n">
        <v>7229.8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2.046072399484915</v>
      </c>
      <c r="E493" s="2" t="n">
        <v>4.991587212563083</v>
      </c>
      <c r="F493" s="3" t="n">
        <v>-0.6543803418803389</v>
      </c>
      <c r="G493" s="4" t="n">
        <v>99</v>
      </c>
      <c r="H493" s="4" t="n">
        <v>396</v>
      </c>
      <c r="I493" s="3" t="n">
        <v>337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0.4241</v>
      </c>
      <c r="O493" s="8" t="n">
        <v>3.2843</v>
      </c>
      <c r="P493" s="3" t="n">
        <v>1.1251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356.6</v>
      </c>
      <c r="AO493" s="4" t="n">
        <v>374.4</v>
      </c>
      <c r="AP493" s="3" t="n">
        <v>371.95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-4.978144054347516</v>
      </c>
      <c r="E494" s="2" t="n">
        <v>-2.177034193794139</v>
      </c>
      <c r="F494" s="3" t="n">
        <v>4.999101419756787</v>
      </c>
      <c r="G494" s="4" t="n">
        <v>4847</v>
      </c>
      <c r="H494" s="4" t="n">
        <v>3057</v>
      </c>
      <c r="I494" s="3" t="n">
        <v>3381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8.358700000000001</v>
      </c>
      <c r="O494" s="8" t="n">
        <v>4.9306</v>
      </c>
      <c r="P494" s="3" t="n">
        <v>11.7668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1706.45</v>
      </c>
      <c r="AO494" s="4" t="n">
        <v>1669.3</v>
      </c>
      <c r="AP494" s="3" t="n">
        <v>1752.75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1.396780303030294</v>
      </c>
      <c r="E495" s="2" t="n">
        <v>-1.377539108101789</v>
      </c>
      <c r="F495" s="3" t="n">
        <v>0.9232954545454558</v>
      </c>
      <c r="G495" s="4" t="n">
        <v>54223</v>
      </c>
      <c r="H495" s="4" t="n">
        <v>31620</v>
      </c>
      <c r="I495" s="3" t="n">
        <v>42082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78.74640000000001</v>
      </c>
      <c r="O495" s="8" t="n">
        <v>80.4729</v>
      </c>
      <c r="P495" s="3" t="n">
        <v>102.8102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5073721</t>
        </is>
      </c>
      <c r="V495" s="10" t="inlineStr">
        <is>
          <t>3889833</t>
        </is>
      </c>
      <c r="W495" s="3" t="inlineStr">
        <is>
          <t>5764916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42.83</v>
      </c>
      <c r="AO495" s="4" t="n">
        <v>42.24</v>
      </c>
      <c r="AP495" s="3" t="n">
        <v>42.63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-0.1067157011631974</v>
      </c>
      <c r="E497" s="2" t="n">
        <v>0.3607556968994627</v>
      </c>
      <c r="F497" s="3" t="n">
        <v>0.2775776234770159</v>
      </c>
      <c r="G497" s="4" t="n">
        <v>87</v>
      </c>
      <c r="H497" s="4" t="n">
        <v>112</v>
      </c>
      <c r="I497" s="3" t="n">
        <v>84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0.3757</v>
      </c>
      <c r="O497" s="8" t="n">
        <v>0.4125</v>
      </c>
      <c r="P497" s="3" t="n">
        <v>1.1552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2892</t>
        </is>
      </c>
      <c r="V497" s="10" t="inlineStr">
        <is>
          <t>2762</t>
        </is>
      </c>
      <c r="W497" s="3" t="inlineStr">
        <is>
          <t>9163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1216.89</v>
      </c>
      <c r="AO497" s="4" t="n">
        <v>1221.28</v>
      </c>
      <c r="AP497" s="3" t="n">
        <v>1224.67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0.2251423375836251</v>
      </c>
      <c r="E498" s="2" t="n">
        <v>-0.2102368044005783</v>
      </c>
      <c r="F498" s="3" t="n">
        <v>-0.1038968535126555</v>
      </c>
      <c r="G498" s="4" t="n">
        <v>242</v>
      </c>
      <c r="H498" s="4" t="n">
        <v>289</v>
      </c>
      <c r="I498" s="3" t="n">
        <v>311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0.7594</v>
      </c>
      <c r="O498" s="8" t="n">
        <v>0.7399</v>
      </c>
      <c r="P498" s="3" t="n">
        <v>1.0762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4422</t>
        </is>
      </c>
      <c r="V498" s="10" t="inlineStr">
        <is>
          <t>4876</t>
        </is>
      </c>
      <c r="W498" s="3" t="inlineStr">
        <is>
          <t>6518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1388.91</v>
      </c>
      <c r="AO498" s="4" t="n">
        <v>1385.99</v>
      </c>
      <c r="AP498" s="3" t="n">
        <v>1384.55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0.4483256327761472</v>
      </c>
      <c r="E499" s="2" t="n">
        <v>-0.5370345098857742</v>
      </c>
      <c r="F499" s="3" t="n">
        <v>-0.01210614669420387</v>
      </c>
      <c r="G499" s="4" t="n">
        <v>147</v>
      </c>
      <c r="H499" s="4" t="n">
        <v>71</v>
      </c>
      <c r="I499" s="3" t="n">
        <v>142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0.518</v>
      </c>
      <c r="O499" s="8" t="n">
        <v>0.1331</v>
      </c>
      <c r="P499" s="3" t="n">
        <v>0.3913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2879</t>
        </is>
      </c>
      <c r="V499" s="10" t="inlineStr">
        <is>
          <t>1031</t>
        </is>
      </c>
      <c r="W499" s="3" t="inlineStr">
        <is>
          <t>3130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1245.73</v>
      </c>
      <c r="AO499" s="4" t="n">
        <v>1239.04</v>
      </c>
      <c r="AP499" s="3" t="n">
        <v>1238.89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0.1567439759836332</v>
      </c>
      <c r="E500" s="2" t="n">
        <v>-0.04244031830238888</v>
      </c>
      <c r="F500" s="3" t="n">
        <v>-0.02034462017478843</v>
      </c>
      <c r="G500" s="4" t="n">
        <v>65</v>
      </c>
      <c r="H500" s="4" t="n">
        <v>54</v>
      </c>
      <c r="I500" s="3" t="n">
        <v>63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2.7982</v>
      </c>
      <c r="O500" s="8" t="n">
        <v>0.2346</v>
      </c>
      <c r="P500" s="3" t="n">
        <v>1.4487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23895</t>
        </is>
      </c>
      <c r="V500" s="10" t="inlineStr">
        <is>
          <t>2027</t>
        </is>
      </c>
      <c r="W500" s="3" t="inlineStr">
        <is>
          <t>12700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1131</v>
      </c>
      <c r="AO500" s="4" t="n">
        <v>1130.52</v>
      </c>
      <c r="AP500" s="3" t="n">
        <v>1130.29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2.059150731512761</v>
      </c>
      <c r="E501" s="2" t="n">
        <v>-1.556908395376575</v>
      </c>
      <c r="F501" s="3" t="n">
        <v>-0.1149065078867649</v>
      </c>
      <c r="G501" s="4" t="n">
        <v>7146</v>
      </c>
      <c r="H501" s="4" t="n">
        <v>7531</v>
      </c>
      <c r="I501" s="3" t="n">
        <v>6311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9.066699999999999</v>
      </c>
      <c r="O501" s="8" t="n">
        <v>9.239100000000001</v>
      </c>
      <c r="P501" s="3" t="n">
        <v>7.2822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19614</t>
        </is>
      </c>
      <c r="V501" s="10" t="inlineStr">
        <is>
          <t>21733</t>
        </is>
      </c>
      <c r="W501" s="3" t="inlineStr">
        <is>
          <t>15072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2431.1</v>
      </c>
      <c r="AO501" s="4" t="n">
        <v>2393.25</v>
      </c>
      <c r="AP501" s="3" t="n">
        <v>2390.5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4.190844616376534</v>
      </c>
      <c r="E502" s="2" t="n">
        <v>-0.2320544554455533</v>
      </c>
      <c r="F502" s="3" t="n">
        <v>1.659171964645693</v>
      </c>
      <c r="G502" s="4" t="n">
        <v>26079</v>
      </c>
      <c r="H502" s="4" t="n">
        <v>21193</v>
      </c>
      <c r="I502" s="3" t="n">
        <v>22569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23.1565</v>
      </c>
      <c r="O502" s="8" t="n">
        <v>14.9339</v>
      </c>
      <c r="P502" s="3" t="n">
        <v>23.419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1602189</t>
        </is>
      </c>
      <c r="V502" s="10" t="inlineStr">
        <is>
          <t>825101</t>
        </is>
      </c>
      <c r="W502" s="3" t="inlineStr">
        <is>
          <t>1658855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64.64</v>
      </c>
      <c r="AO502" s="4" t="n">
        <v>64.48999999999999</v>
      </c>
      <c r="AP502" s="3" t="n">
        <v>65.56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0.419287211740038</v>
      </c>
      <c r="E503" s="2" t="n">
        <v>-1.25260960334028</v>
      </c>
      <c r="F503" s="3" t="n">
        <v>-0.1409443269908506</v>
      </c>
      <c r="G503" s="4" t="n">
        <v>118</v>
      </c>
      <c r="H503" s="4" t="n">
        <v>82</v>
      </c>
      <c r="I503" s="3" t="n">
        <v>154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0.0451</v>
      </c>
      <c r="O503" s="8" t="n">
        <v>0.0463</v>
      </c>
      <c r="P503" s="3" t="n">
        <v>0.0158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3534</t>
        </is>
      </c>
      <c r="V503" s="10" t="inlineStr">
        <is>
          <t>6454</t>
        </is>
      </c>
      <c r="W503" s="3" t="inlineStr">
        <is>
          <t>1873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71.84999999999999</v>
      </c>
      <c r="AO503" s="4" t="n">
        <v>70.95</v>
      </c>
      <c r="AP503" s="3" t="n">
        <v>70.84999999999999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-0.08537366222519982</v>
      </c>
      <c r="E504" s="2" t="n">
        <v>-0.2990631389423078</v>
      </c>
      <c r="F504" s="3" t="n">
        <v>2.282350300470354</v>
      </c>
      <c r="G504" s="4" t="n">
        <v>53167</v>
      </c>
      <c r="H504" s="4" t="n">
        <v>49437</v>
      </c>
      <c r="I504" s="3" t="n">
        <v>67434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196.2311</v>
      </c>
      <c r="O504" s="8" t="n">
        <v>202.8785</v>
      </c>
      <c r="P504" s="3" t="n">
        <v>312.8617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258915</t>
        </is>
      </c>
      <c r="V504" s="10" t="inlineStr">
        <is>
          <t>242975</t>
        </is>
      </c>
      <c r="W504" s="3" t="inlineStr">
        <is>
          <t>219210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132650</v>
      </c>
      <c r="AC504" s="5" t="n">
        <v>151550</v>
      </c>
      <c r="AD504" s="4" t="n">
        <v>8165</v>
      </c>
      <c r="AE504" s="4" t="n">
        <v>4115</v>
      </c>
      <c r="AF504" s="5" t="n">
        <v>8091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4863.65</v>
      </c>
      <c r="AL504" s="4" t="n">
        <v>4855.15</v>
      </c>
      <c r="AM504" s="5" t="n">
        <v>4989.7</v>
      </c>
      <c r="AN504" s="4" t="n">
        <v>4915.35</v>
      </c>
      <c r="AO504" s="4" t="n">
        <v>4900.65</v>
      </c>
      <c r="AP504" s="3" t="n">
        <v>5012.5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3.314625288874219</v>
      </c>
      <c r="E505" s="2" t="n">
        <v>-2.019556464497995</v>
      </c>
      <c r="F505" s="3" t="n">
        <v>1.780705759572121</v>
      </c>
      <c r="G505" s="4" t="n">
        <v>14783</v>
      </c>
      <c r="H505" s="4" t="n">
        <v>15057</v>
      </c>
      <c r="I505" s="3" t="n">
        <v>17600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24.348</v>
      </c>
      <c r="O505" s="8" t="n">
        <v>21.4941</v>
      </c>
      <c r="P505" s="3" t="n">
        <v>18.9595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118397</t>
        </is>
      </c>
      <c r="V505" s="10" t="inlineStr">
        <is>
          <t>116683</t>
        </is>
      </c>
      <c r="W505" s="3" t="inlineStr">
        <is>
          <t>108149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782.35</v>
      </c>
      <c r="AO505" s="4" t="n">
        <v>766.55</v>
      </c>
      <c r="AP505" s="3" t="n">
        <v>780.2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0.6314658067983324</v>
      </c>
      <c r="E506" s="2" t="n">
        <v>-1.595460614152213</v>
      </c>
      <c r="F506" s="3" t="n">
        <v>0.2035140085475961</v>
      </c>
      <c r="G506" s="4" t="n">
        <v>1801</v>
      </c>
      <c r="H506" s="4" t="n">
        <v>580</v>
      </c>
      <c r="I506" s="3" t="n">
        <v>2883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0.5777</v>
      </c>
      <c r="O506" s="8" t="n">
        <v>0.4065</v>
      </c>
      <c r="P506" s="3" t="n">
        <v>0.6032999999999999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23895</t>
        </is>
      </c>
      <c r="V506" s="10" t="inlineStr">
        <is>
          <t>23447</t>
        </is>
      </c>
      <c r="W506" s="3" t="inlineStr">
        <is>
          <t>22596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149.8</v>
      </c>
      <c r="AO506" s="4" t="n">
        <v>147.41</v>
      </c>
      <c r="AP506" s="3" t="n">
        <v>147.71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4.100946372239745</v>
      </c>
      <c r="E507" s="2" t="n">
        <v>-0.7413419913419937</v>
      </c>
      <c r="F507" s="3" t="n">
        <v>1.580984571771248</v>
      </c>
      <c r="G507" s="4" t="n">
        <v>3360</v>
      </c>
      <c r="H507" s="4" t="n">
        <v>2066</v>
      </c>
      <c r="I507" s="3" t="n">
        <v>3438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2.1102</v>
      </c>
      <c r="O507" s="8" t="n">
        <v>1.0488</v>
      </c>
      <c r="P507" s="3" t="n">
        <v>2.4145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12301</t>
        </is>
      </c>
      <c r="V507" s="10" t="inlineStr">
        <is>
          <t>5593</t>
        </is>
      </c>
      <c r="W507" s="3" t="inlineStr">
        <is>
          <t>14477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924</v>
      </c>
      <c r="AO507" s="4" t="n">
        <v>917.15</v>
      </c>
      <c r="AP507" s="3" t="n">
        <v>931.65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3.571428571428569</v>
      </c>
      <c r="E508" s="2" t="n">
        <v>-0.3102255100823318</v>
      </c>
      <c r="F508" s="3" t="n">
        <v>1.125074805505683</v>
      </c>
      <c r="G508" s="4" t="n">
        <v>23862</v>
      </c>
      <c r="H508" s="4" t="n">
        <v>14121</v>
      </c>
      <c r="I508" s="3" t="n">
        <v>15393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30.0664</v>
      </c>
      <c r="O508" s="8" t="n">
        <v>18.8333</v>
      </c>
      <c r="P508" s="3" t="n">
        <v>16.8528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461131</t>
        </is>
      </c>
      <c r="V508" s="10" t="inlineStr">
        <is>
          <t>265622</t>
        </is>
      </c>
      <c r="W508" s="3" t="inlineStr">
        <is>
          <t>264331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419.05</v>
      </c>
      <c r="AO508" s="4" t="n">
        <v>417.75</v>
      </c>
      <c r="AP508" s="3" t="n">
        <v>422.45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3.944068221720598</v>
      </c>
      <c r="E509" s="2" t="n">
        <v>-2.786994027869943</v>
      </c>
      <c r="F509" s="3" t="n">
        <v>4.646292274278623</v>
      </c>
      <c r="G509" s="4" t="n">
        <v>1025</v>
      </c>
      <c r="H509" s="4" t="n">
        <v>599</v>
      </c>
      <c r="I509" s="3" t="n">
        <v>592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6.2934</v>
      </c>
      <c r="O509" s="8" t="n">
        <v>2.0877</v>
      </c>
      <c r="P509" s="3" t="n">
        <v>4.2686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3315.4</v>
      </c>
      <c r="AO509" s="4" t="n">
        <v>3223</v>
      </c>
      <c r="AP509" s="3" t="n">
        <v>3372.75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7.219362915565444</v>
      </c>
      <c r="E510" s="2" t="n">
        <v>3.820705760249102</v>
      </c>
      <c r="F510" s="3" t="n">
        <v>2.355513901905643</v>
      </c>
      <c r="G510" s="4" t="n">
        <v>28597</v>
      </c>
      <c r="H510" s="4" t="n">
        <v>61424</v>
      </c>
      <c r="I510" s="3" t="n">
        <v>24856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27.2993</v>
      </c>
      <c r="O510" s="8" t="n">
        <v>81.1307</v>
      </c>
      <c r="P510" s="3" t="n">
        <v>27.227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659352</t>
        </is>
      </c>
      <c r="V510" s="10" t="inlineStr">
        <is>
          <t>1342660</t>
        </is>
      </c>
      <c r="W510" s="3" t="inlineStr">
        <is>
          <t>765905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154.16</v>
      </c>
      <c r="AO510" s="4" t="n">
        <v>160.05</v>
      </c>
      <c r="AP510" s="3" t="n">
        <v>163.82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-1.856495065350758</v>
      </c>
      <c r="E511" s="2" t="n">
        <v>0.657715931945421</v>
      </c>
      <c r="F511" s="3" t="n">
        <v>-0.1458040825143129</v>
      </c>
      <c r="G511" s="4" t="n">
        <v>572</v>
      </c>
      <c r="H511" s="4" t="n">
        <v>346</v>
      </c>
      <c r="I511" s="3" t="n">
        <v>332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0.5183</v>
      </c>
      <c r="O511" s="8" t="n">
        <v>0.2002</v>
      </c>
      <c r="P511" s="3" t="n">
        <v>0.1609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4071</t>
        </is>
      </c>
      <c r="V511" s="10" t="inlineStr">
        <is>
          <t>1334</t>
        </is>
      </c>
      <c r="W511" s="3" t="inlineStr">
        <is>
          <t>1369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919.85</v>
      </c>
      <c r="AO511" s="4" t="n">
        <v>925.9</v>
      </c>
      <c r="AP511" s="3" t="n">
        <v>924.55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-2.294379167989828</v>
      </c>
      <c r="E512" s="2" t="n">
        <v>-1.893231494271549</v>
      </c>
      <c r="F512" s="3" t="n">
        <v>3.84296836176908</v>
      </c>
      <c r="G512" s="4" t="n">
        <v>33157</v>
      </c>
      <c r="H512" s="4" t="n">
        <v>20090</v>
      </c>
      <c r="I512" s="3" t="n">
        <v>40149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26.8599</v>
      </c>
      <c r="O512" s="8" t="n">
        <v>19.8194</v>
      </c>
      <c r="P512" s="3" t="n">
        <v>65.5513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195595</t>
        </is>
      </c>
      <c r="V512" s="10" t="inlineStr">
        <is>
          <t>175967</t>
        </is>
      </c>
      <c r="W512" s="3" t="inlineStr">
        <is>
          <t>340801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615.35</v>
      </c>
      <c r="AO512" s="4" t="n">
        <v>603.7</v>
      </c>
      <c r="AP512" s="3" t="n">
        <v>626.9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7.674144037780395</v>
      </c>
      <c r="E513" s="2" t="n">
        <v>0.6054538520213626</v>
      </c>
      <c r="F513" s="3" t="n">
        <v>-0.2274558119698573</v>
      </c>
      <c r="G513" s="4" t="n">
        <v>82736</v>
      </c>
      <c r="H513" s="4" t="n">
        <v>57116</v>
      </c>
      <c r="I513" s="3" t="n">
        <v>29966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248.6176</v>
      </c>
      <c r="O513" s="8" t="n">
        <v>132.3799</v>
      </c>
      <c r="P513" s="3" t="n">
        <v>53.0322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6006255</t>
        </is>
      </c>
      <c r="V513" s="10" t="inlineStr">
        <is>
          <t>2890585</t>
        </is>
      </c>
      <c r="W513" s="3" t="inlineStr">
        <is>
          <t>1215233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209.76</v>
      </c>
      <c r="AO513" s="4" t="n">
        <v>211.03</v>
      </c>
      <c r="AP513" s="3" t="n">
        <v>210.55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4.996412497553985</v>
      </c>
      <c r="E514" s="2" t="n">
        <v>4.994719512952715</v>
      </c>
      <c r="F514" s="3" t="n">
        <v>1.993964854150645</v>
      </c>
      <c r="G514" s="4" t="n">
        <v>536</v>
      </c>
      <c r="H514" s="4" t="n">
        <v>543</v>
      </c>
      <c r="I514" s="3" t="n">
        <v>843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3.3671</v>
      </c>
      <c r="O514" s="8" t="n">
        <v>2.5819</v>
      </c>
      <c r="P514" s="3" t="n">
        <v>4.0155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804.85</v>
      </c>
      <c r="AO514" s="4" t="n">
        <v>845.05</v>
      </c>
      <c r="AP514" s="3" t="n">
        <v>861.9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3.381606449686488</v>
      </c>
      <c r="E515" s="2" t="n">
        <v>0.8737092930897472</v>
      </c>
      <c r="F515" s="3" t="n">
        <v>0.9949892627058046</v>
      </c>
      <c r="G515" s="4" t="n">
        <v>8084</v>
      </c>
      <c r="H515" s="4" t="n">
        <v>7945</v>
      </c>
      <c r="I515" s="3" t="n">
        <v>11045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8.9032</v>
      </c>
      <c r="O515" s="8" t="n">
        <v>7.9531</v>
      </c>
      <c r="P515" s="3" t="n">
        <v>10.8902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48802</t>
        </is>
      </c>
      <c r="V515" s="10" t="inlineStr">
        <is>
          <t>50939</t>
        </is>
      </c>
      <c r="W515" s="3" t="inlineStr">
        <is>
          <t>74866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692.45</v>
      </c>
      <c r="AO515" s="4" t="n">
        <v>698.5</v>
      </c>
      <c r="AP515" s="3" t="n">
        <v>705.45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3.169992422328859</v>
      </c>
      <c r="E516" s="2" t="n">
        <v>-2.31362467866324</v>
      </c>
      <c r="F516" s="3" t="n">
        <v>1.992481203007523</v>
      </c>
      <c r="G516" s="4" t="n">
        <v>456</v>
      </c>
      <c r="H516" s="4" t="n">
        <v>256</v>
      </c>
      <c r="I516" s="3" t="n">
        <v>465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0.8454</v>
      </c>
      <c r="O516" s="8" t="n">
        <v>0.5134000000000001</v>
      </c>
      <c r="P516" s="3" t="n">
        <v>1.4636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81.69</v>
      </c>
      <c r="AO516" s="4" t="n">
        <v>79.8</v>
      </c>
      <c r="AP516" s="3" t="n">
        <v>81.39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5.348936624986652</v>
      </c>
      <c r="E517" s="2" t="n">
        <v>-0.3905655592188741</v>
      </c>
      <c r="F517" s="3" t="n">
        <v>-0.224055402790507</v>
      </c>
      <c r="G517" s="4" t="n">
        <v>10713</v>
      </c>
      <c r="H517" s="4" t="n">
        <v>6385</v>
      </c>
      <c r="I517" s="3" t="n">
        <v>5238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4.6921</v>
      </c>
      <c r="O517" s="8" t="n">
        <v>3.2028</v>
      </c>
      <c r="P517" s="3" t="n">
        <v>2.407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96025</t>
        </is>
      </c>
      <c r="V517" s="10" t="inlineStr">
        <is>
          <t>72258</t>
        </is>
      </c>
      <c r="W517" s="3" t="inlineStr">
        <is>
          <t>58613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197.15</v>
      </c>
      <c r="AO517" s="4" t="n">
        <v>196.38</v>
      </c>
      <c r="AP517" s="3" t="n">
        <v>195.94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-0.03750468808600507</v>
      </c>
      <c r="E518" s="2" t="n">
        <v>0.8441720860430215</v>
      </c>
      <c r="F518" s="3" t="n">
        <v>-1.147144540212067</v>
      </c>
      <c r="G518" s="4" t="n">
        <v>29950</v>
      </c>
      <c r="H518" s="4" t="n">
        <v>28452</v>
      </c>
      <c r="I518" s="3" t="n">
        <v>26578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42.0279</v>
      </c>
      <c r="O518" s="8" t="n">
        <v>39.4838</v>
      </c>
      <c r="P518" s="3" t="n">
        <v>37.5836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228027</t>
        </is>
      </c>
      <c r="V518" s="10" t="inlineStr">
        <is>
          <t>200750</t>
        </is>
      </c>
      <c r="W518" s="3" t="inlineStr">
        <is>
          <t>296556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799.6</v>
      </c>
      <c r="AO518" s="4" t="n">
        <v>806.35</v>
      </c>
      <c r="AP518" s="3" t="n">
        <v>797.1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2.153092285990056</v>
      </c>
      <c r="E519" s="2" t="n">
        <v>-2.180391016789011</v>
      </c>
      <c r="F519" s="3" t="n">
        <v>-0.2971989003640729</v>
      </c>
      <c r="G519" s="4" t="n">
        <v>4935</v>
      </c>
      <c r="H519" s="4" t="n">
        <v>5226</v>
      </c>
      <c r="I519" s="3" t="n">
        <v>4409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1.4005</v>
      </c>
      <c r="O519" s="8" t="n">
        <v>1.897</v>
      </c>
      <c r="P519" s="3" t="n">
        <v>1.2973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49561</t>
        </is>
      </c>
      <c r="V519" s="10" t="inlineStr">
        <is>
          <t>66366</t>
        </is>
      </c>
      <c r="W519" s="3" t="inlineStr">
        <is>
          <t>44128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137.59</v>
      </c>
      <c r="AO519" s="4" t="n">
        <v>134.59</v>
      </c>
      <c r="AP519" s="3" t="n">
        <v>134.19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4.098447237773313</v>
      </c>
      <c r="E520" s="2" t="n">
        <v>-1.126331811263317</v>
      </c>
      <c r="F520" s="3" t="n">
        <v>-0.05131362889983288</v>
      </c>
      <c r="G520" s="4" t="n">
        <v>1189</v>
      </c>
      <c r="H520" s="4" t="n">
        <v>479</v>
      </c>
      <c r="I520" s="3" t="n">
        <v>452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0.5763</v>
      </c>
      <c r="O520" s="8" t="n">
        <v>0.1334</v>
      </c>
      <c r="P520" s="3" t="n">
        <v>0.1734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36975</t>
        </is>
      </c>
      <c r="V520" s="10" t="inlineStr">
        <is>
          <t>6469</t>
        </is>
      </c>
      <c r="W520" s="3" t="inlineStr">
        <is>
          <t>9860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98.55</v>
      </c>
      <c r="AO520" s="4" t="n">
        <v>97.44</v>
      </c>
      <c r="AP520" s="3" t="n">
        <v>97.39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2.548219062368017</v>
      </c>
      <c r="E521" s="2" t="n">
        <v>-0.7276221856123024</v>
      </c>
      <c r="F521" s="3" t="n">
        <v>3.756972295210439</v>
      </c>
      <c r="G521" s="4" t="n">
        <v>9204</v>
      </c>
      <c r="H521" s="4" t="n">
        <v>4830</v>
      </c>
      <c r="I521" s="3" t="n">
        <v>10973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8.7522</v>
      </c>
      <c r="O521" s="8" t="n">
        <v>3.3539</v>
      </c>
      <c r="P521" s="3" t="n">
        <v>10.908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181800</t>
        </is>
      </c>
      <c r="V521" s="10" t="inlineStr">
        <is>
          <t>74952</t>
        </is>
      </c>
      <c r="W521" s="3" t="inlineStr">
        <is>
          <t>217018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218.52</v>
      </c>
      <c r="AO521" s="4" t="n">
        <v>216.93</v>
      </c>
      <c r="AP521" s="3" t="n">
        <v>225.08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2.047583037635978</v>
      </c>
      <c r="E522" s="2" t="n">
        <v>-1.972296642535489</v>
      </c>
      <c r="F522" s="3" t="n">
        <v>0.4012327731581077</v>
      </c>
      <c r="G522" s="4" t="n">
        <v>222</v>
      </c>
      <c r="H522" s="4" t="n">
        <v>167</v>
      </c>
      <c r="I522" s="3" t="n">
        <v>168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0.4573</v>
      </c>
      <c r="O522" s="8" t="n">
        <v>0.3129</v>
      </c>
      <c r="P522" s="3" t="n">
        <v>0.3068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175.43</v>
      </c>
      <c r="AO522" s="4" t="n">
        <v>171.97</v>
      </c>
      <c r="AP522" s="3" t="n">
        <v>172.66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2.900552486187843</v>
      </c>
      <c r="E523" s="2" t="n">
        <v>0.7190795781399808</v>
      </c>
      <c r="F523" s="3" t="n">
        <v>2.960495002379819</v>
      </c>
      <c r="G523" s="4" t="n">
        <v>2465</v>
      </c>
      <c r="H523" s="4" t="n">
        <v>2523</v>
      </c>
      <c r="I523" s="3" t="n">
        <v>2217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0.96</v>
      </c>
      <c r="O523" s="8" t="n">
        <v>1.1143</v>
      </c>
      <c r="P523" s="3" t="n">
        <v>1.0487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53741</t>
        </is>
      </c>
      <c r="V523" s="10" t="inlineStr">
        <is>
          <t>61562</t>
        </is>
      </c>
      <c r="W523" s="3" t="inlineStr">
        <is>
          <t>61820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104.3</v>
      </c>
      <c r="AO523" s="4" t="n">
        <v>105.05</v>
      </c>
      <c r="AP523" s="3" t="n">
        <v>108.16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2.838356877807444</v>
      </c>
      <c r="E524" s="2" t="n">
        <v>-2.734696461353424</v>
      </c>
      <c r="F524" s="3" t="n">
        <v>9.703872437357624</v>
      </c>
      <c r="G524" s="4" t="n">
        <v>104176</v>
      </c>
      <c r="H524" s="4" t="n">
        <v>63152</v>
      </c>
      <c r="I524" s="3" t="n">
        <v>122122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224.7649</v>
      </c>
      <c r="O524" s="8" t="n">
        <v>109.9416</v>
      </c>
      <c r="P524" s="3" t="n">
        <v>314.0485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689680</t>
        </is>
      </c>
      <c r="V524" s="10" t="inlineStr">
        <is>
          <t>455624</t>
        </is>
      </c>
      <c r="W524" s="3" t="inlineStr">
        <is>
          <t>832693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789.85</v>
      </c>
      <c r="AO524" s="4" t="n">
        <v>768.25</v>
      </c>
      <c r="AP524" s="3" t="n">
        <v>842.8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1.752577319587624</v>
      </c>
      <c r="E525" s="2" t="n">
        <v>-0.4390408645727769</v>
      </c>
      <c r="F525" s="3" t="n">
        <v>2.758932609678876</v>
      </c>
      <c r="G525" s="4" t="n">
        <v>13516</v>
      </c>
      <c r="H525" s="4" t="n">
        <v>7125</v>
      </c>
      <c r="I525" s="3" t="n">
        <v>15416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21.9092</v>
      </c>
      <c r="O525" s="8" t="n">
        <v>8.0779</v>
      </c>
      <c r="P525" s="3" t="n">
        <v>24.0563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90874</t>
        </is>
      </c>
      <c r="V525" s="10" t="inlineStr">
        <is>
          <t>47722</t>
        </is>
      </c>
      <c r="W525" s="3" t="inlineStr">
        <is>
          <t>125549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888.3</v>
      </c>
      <c r="AO525" s="4" t="n">
        <v>884.4</v>
      </c>
      <c r="AP525" s="3" t="n">
        <v>908.8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0.3205632473253654</v>
      </c>
      <c r="E526" s="2" t="n">
        <v>0.4253984434729728</v>
      </c>
      <c r="F526" s="3" t="n">
        <v>-0.7691106426173292</v>
      </c>
      <c r="G526" s="4" t="n">
        <v>12367</v>
      </c>
      <c r="H526" s="4" t="n">
        <v>17804</v>
      </c>
      <c r="I526" s="3" t="n">
        <v>16233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10.43</v>
      </c>
      <c r="O526" s="8" t="n">
        <v>12.6312</v>
      </c>
      <c r="P526" s="3" t="n">
        <v>17.1283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20139</t>
        </is>
      </c>
      <c r="V526" s="10" t="inlineStr">
        <is>
          <t>28467</t>
        </is>
      </c>
      <c r="W526" s="3" t="inlineStr">
        <is>
          <t>42159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2550.55</v>
      </c>
      <c r="AO526" s="4" t="n">
        <v>2561.4</v>
      </c>
      <c r="AP526" s="3" t="n">
        <v>2541.7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4.987834549878347</v>
      </c>
      <c r="E527" s="2" t="n">
        <v>4.982618771726532</v>
      </c>
      <c r="F527" s="3" t="n">
        <v>-2.391464311994108</v>
      </c>
      <c r="G527" s="4" t="n">
        <v>196</v>
      </c>
      <c r="H527" s="4" t="n">
        <v>704</v>
      </c>
      <c r="I527" s="3" t="n">
        <v>2630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0.1855</v>
      </c>
      <c r="O527" s="8" t="n">
        <v>0.5907</v>
      </c>
      <c r="P527" s="3" t="n">
        <v>1.0858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54549</t>
        </is>
      </c>
      <c r="V527" s="10" t="inlineStr">
        <is>
          <t>183651</t>
        </is>
      </c>
      <c r="W527" s="3" t="inlineStr">
        <is>
          <t>242003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25.89</v>
      </c>
      <c r="AO527" s="4" t="n">
        <v>27.18</v>
      </c>
      <c r="AP527" s="3" t="n">
        <v>26.53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-1.708909370199689</v>
      </c>
      <c r="E528" s="2" t="n">
        <v>-0.5665168978316033</v>
      </c>
      <c r="F528" s="3" t="n">
        <v>0.1375245579567758</v>
      </c>
      <c r="G528" s="4" t="n">
        <v>61933</v>
      </c>
      <c r="H528" s="4" t="n">
        <v>44020</v>
      </c>
      <c r="I528" s="3" t="n">
        <v>33856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211.9548</v>
      </c>
      <c r="O528" s="8" t="n">
        <v>142.1903</v>
      </c>
      <c r="P528" s="3" t="n">
        <v>97.1408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2977590</t>
        </is>
      </c>
      <c r="V528" s="10" t="inlineStr">
        <is>
          <t>1503215</t>
        </is>
      </c>
      <c r="W528" s="3" t="inlineStr">
        <is>
          <t>1639236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255.95</v>
      </c>
      <c r="AO528" s="4" t="n">
        <v>254.5</v>
      </c>
      <c r="AP528" s="3" t="n">
        <v>254.85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4.450147903253879</v>
      </c>
      <c r="E529" s="2" t="n">
        <v>1.091166548665185</v>
      </c>
      <c r="F529" s="3" t="n">
        <v>0.7374448976228816</v>
      </c>
      <c r="G529" s="4" t="n">
        <v>4353</v>
      </c>
      <c r="H529" s="4" t="n">
        <v>7923</v>
      </c>
      <c r="I529" s="3" t="n">
        <v>4692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1.3433</v>
      </c>
      <c r="O529" s="8" t="n">
        <v>2.6524</v>
      </c>
      <c r="P529" s="3" t="n">
        <v>1.4298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26659</t>
        </is>
      </c>
      <c r="V529" s="10" t="inlineStr">
        <is>
          <t>34859</t>
        </is>
      </c>
      <c r="W529" s="3" t="inlineStr">
        <is>
          <t>17011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240.11</v>
      </c>
      <c r="AO529" s="4" t="n">
        <v>242.73</v>
      </c>
      <c r="AP529" s="3" t="n">
        <v>244.52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12.80535453402642</v>
      </c>
      <c r="E530" s="2" t="n">
        <v>3.984699716884531</v>
      </c>
      <c r="F530" s="3" t="n">
        <v>-2.25343953656771</v>
      </c>
      <c r="G530" s="4" t="n">
        <v>78390</v>
      </c>
      <c r="H530" s="4" t="n">
        <v>64470</v>
      </c>
      <c r="I530" s="3" t="n">
        <v>23208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187.9017</v>
      </c>
      <c r="O530" s="8" t="n">
        <v>137.0382</v>
      </c>
      <c r="P530" s="3" t="n">
        <v>35.5776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264493</t>
        </is>
      </c>
      <c r="V530" s="10" t="inlineStr">
        <is>
          <t>211004</t>
        </is>
      </c>
      <c r="W530" s="3" t="inlineStr">
        <is>
          <t>91591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1660.1</v>
      </c>
      <c r="AO530" s="4" t="n">
        <v>1726.25</v>
      </c>
      <c r="AP530" s="3" t="n">
        <v>1687.35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3.650634297709227</v>
      </c>
      <c r="E531" s="2" t="n">
        <v>-1.096240204279291</v>
      </c>
      <c r="F531" s="3" t="n">
        <v>-1.059425773425326</v>
      </c>
      <c r="G531" s="4" t="n">
        <v>24441</v>
      </c>
      <c r="H531" s="4" t="n">
        <v>26443</v>
      </c>
      <c r="I531" s="3" t="n">
        <v>12066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31.0355</v>
      </c>
      <c r="O531" s="8" t="n">
        <v>17.409</v>
      </c>
      <c r="P531" s="3" t="n">
        <v>11.4416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673722</t>
        </is>
      </c>
      <c r="V531" s="10" t="inlineStr">
        <is>
          <t>357541</t>
        </is>
      </c>
      <c r="W531" s="3" t="inlineStr">
        <is>
          <t>246669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227.14</v>
      </c>
      <c r="AO531" s="4" t="n">
        <v>224.65</v>
      </c>
      <c r="AP531" s="3" t="n">
        <v>222.27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0.8080808080808052</v>
      </c>
      <c r="E532" s="2" t="n">
        <v>-1.603206412825646</v>
      </c>
      <c r="F532" s="3" t="n">
        <v>-1.507128309572305</v>
      </c>
      <c r="G532" s="4" t="n">
        <v>55</v>
      </c>
      <c r="H532" s="4" t="n">
        <v>51</v>
      </c>
      <c r="I532" s="3" t="n">
        <v>66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0.0418</v>
      </c>
      <c r="O532" s="8" t="n">
        <v>0.0277</v>
      </c>
      <c r="P532" s="3" t="n">
        <v>0.0509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24.95</v>
      </c>
      <c r="AO532" s="4" t="n">
        <v>24.55</v>
      </c>
      <c r="AP532" s="3" t="n">
        <v>24.18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0.9020182658698808</v>
      </c>
      <c r="E533" s="2" t="n">
        <v>-0.9721756620851384</v>
      </c>
      <c r="F533" s="3" t="n">
        <v>-1.873166328142644</v>
      </c>
      <c r="G533" s="4" t="n">
        <v>18522</v>
      </c>
      <c r="H533" s="4" t="n">
        <v>18109</v>
      </c>
      <c r="I533" s="3" t="n">
        <v>89852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27.2832</v>
      </c>
      <c r="O533" s="8" t="n">
        <v>22.0653</v>
      </c>
      <c r="P533" s="3" t="n">
        <v>186.8833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2139458</t>
        </is>
      </c>
      <c r="V533" s="10" t="inlineStr">
        <is>
          <t>1645523</t>
        </is>
      </c>
      <c r="W533" s="3" t="inlineStr">
        <is>
          <t>12143960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89.48999999999999</v>
      </c>
      <c r="AO533" s="4" t="n">
        <v>88.62</v>
      </c>
      <c r="AP533" s="3" t="n">
        <v>86.95999999999999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1.099007037501214</v>
      </c>
      <c r="E534" s="2" t="n">
        <v>2.02631829884619</v>
      </c>
      <c r="F534" s="3" t="n">
        <v>0.3317912051965002</v>
      </c>
      <c r="G534" s="4" t="n">
        <v>7730</v>
      </c>
      <c r="H534" s="4" t="n">
        <v>11452</v>
      </c>
      <c r="I534" s="3" t="n">
        <v>29026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7.0751</v>
      </c>
      <c r="O534" s="8" t="n">
        <v>11.8519</v>
      </c>
      <c r="P534" s="3" t="n">
        <v>17.3671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30545</t>
        </is>
      </c>
      <c r="V534" s="10" t="inlineStr">
        <is>
          <t>57684</t>
        </is>
      </c>
      <c r="W534" s="3" t="inlineStr">
        <is>
          <t>97957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1048.7</v>
      </c>
      <c r="AO534" s="4" t="n">
        <v>1069.95</v>
      </c>
      <c r="AP534" s="3" t="n">
        <v>1073.5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4.269293924466345</v>
      </c>
      <c r="E535" s="2" t="n">
        <v>-1.102362204724414</v>
      </c>
      <c r="F535" s="3" t="n">
        <v>3.237791932059445</v>
      </c>
      <c r="G535" s="4" t="n">
        <v>2350</v>
      </c>
      <c r="H535" s="4" t="n">
        <v>1892</v>
      </c>
      <c r="I535" s="3" t="n">
        <v>2453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1.0093</v>
      </c>
      <c r="O535" s="8" t="n">
        <v>1.0667</v>
      </c>
      <c r="P535" s="3" t="n">
        <v>1.3448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276900</t>
        </is>
      </c>
      <c r="V535" s="10" t="inlineStr">
        <is>
          <t>354830</t>
        </is>
      </c>
      <c r="W535" s="3" t="inlineStr">
        <is>
          <t>414712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19.05</v>
      </c>
      <c r="AO535" s="4" t="n">
        <v>18.84</v>
      </c>
      <c r="AP535" s="3" t="n">
        <v>19.45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-0.6583856725327942</v>
      </c>
      <c r="E536" s="2" t="n">
        <v>-0.178402359918945</v>
      </c>
      <c r="F536" s="3" t="n">
        <v>0.3942840569713113</v>
      </c>
      <c r="G536" s="4" t="n">
        <v>3095</v>
      </c>
      <c r="H536" s="4" t="n">
        <v>2574</v>
      </c>
      <c r="I536" s="3" t="n">
        <v>2061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4.6399</v>
      </c>
      <c r="O536" s="8" t="n">
        <v>3.6271</v>
      </c>
      <c r="P536" s="3" t="n">
        <v>2.8659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2710</t>
        </is>
      </c>
      <c r="V536" s="10" t="inlineStr">
        <is>
          <t>1394</t>
        </is>
      </c>
      <c r="W536" s="3" t="inlineStr">
        <is>
          <t>1858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6390.05</v>
      </c>
      <c r="AO536" s="4" t="n">
        <v>6378.65</v>
      </c>
      <c r="AP536" s="3" t="n">
        <v>6403.8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1.28917096390321</v>
      </c>
      <c r="E537" s="2" t="n">
        <v>0.6657528881926695</v>
      </c>
      <c r="F537" s="3" t="n">
        <v>0.07780587434352511</v>
      </c>
      <c r="G537" s="4" t="n">
        <v>11110</v>
      </c>
      <c r="H537" s="4" t="n">
        <v>11340</v>
      </c>
      <c r="I537" s="3" t="n">
        <v>12369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3.2138</v>
      </c>
      <c r="O537" s="8" t="n">
        <v>3.8795</v>
      </c>
      <c r="P537" s="3" t="n">
        <v>6.8509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357194</t>
        </is>
      </c>
      <c r="V537" s="10" t="inlineStr">
        <is>
          <t>390645</t>
        </is>
      </c>
      <c r="W537" s="3" t="inlineStr">
        <is>
          <t>813546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51.07</v>
      </c>
      <c r="AO537" s="4" t="n">
        <v>51.41</v>
      </c>
      <c r="AP537" s="3" t="n">
        <v>51.45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0.6054576119004529</v>
      </c>
      <c r="E538" s="2" t="n">
        <v>-2.145544888803133</v>
      </c>
      <c r="F538" s="3" t="n">
        <v>2.186425428596085</v>
      </c>
      <c r="G538" s="4" t="n">
        <v>22973</v>
      </c>
      <c r="H538" s="4" t="n">
        <v>20978</v>
      </c>
      <c r="I538" s="3" t="n">
        <v>26158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82.98360000000001</v>
      </c>
      <c r="O538" s="8" t="n">
        <v>94.22709999999999</v>
      </c>
      <c r="P538" s="3" t="n">
        <v>116.1301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42227</t>
        </is>
      </c>
      <c r="V538" s="10" t="inlineStr">
        <is>
          <t>113794</t>
        </is>
      </c>
      <c r="W538" s="3" t="inlineStr">
        <is>
          <t>142638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377300</v>
      </c>
      <c r="AC538" s="5" t="n">
        <v>149875</v>
      </c>
      <c r="AD538" s="4" t="n">
        <v>4041</v>
      </c>
      <c r="AE538" s="4" t="n">
        <v>4425</v>
      </c>
      <c r="AF538" s="5" t="n">
        <v>3351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4175.85</v>
      </c>
      <c r="AL538" s="4" t="n">
        <v>4085.45</v>
      </c>
      <c r="AM538" s="5" t="n">
        <v>4168.15</v>
      </c>
      <c r="AN538" s="4" t="n">
        <v>4145.8</v>
      </c>
      <c r="AO538" s="4" t="n">
        <v>4056.85</v>
      </c>
      <c r="AP538" s="3" t="n">
        <v>4145.55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</v>
      </c>
      <c r="E539" s="2" t="n">
        <v>-0.04873294346977588</v>
      </c>
      <c r="F539" s="3" t="n">
        <v>1.487079473427595</v>
      </c>
      <c r="G539" s="4" t="n">
        <v>247</v>
      </c>
      <c r="H539" s="4" t="n">
        <v>208</v>
      </c>
      <c r="I539" s="3" t="n">
        <v>295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0.0544</v>
      </c>
      <c r="O539" s="8" t="n">
        <v>0.0412</v>
      </c>
      <c r="P539" s="3" t="n">
        <v>0.0795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10404</t>
        </is>
      </c>
      <c r="V539" s="10" t="inlineStr">
        <is>
          <t>6393</t>
        </is>
      </c>
      <c r="W539" s="3" t="inlineStr">
        <is>
          <t>16282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41.04</v>
      </c>
      <c r="AO539" s="4" t="n">
        <v>41.02</v>
      </c>
      <c r="AP539" s="3" t="n">
        <v>41.63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-4.315451006938575</v>
      </c>
      <c r="E540" s="2" t="n">
        <v>0.7958967102936025</v>
      </c>
      <c r="F540" s="3" t="n">
        <v>-0.03509387611862278</v>
      </c>
      <c r="G540" s="4" t="n">
        <v>4713</v>
      </c>
      <c r="H540" s="4" t="n">
        <v>6013</v>
      </c>
      <c r="I540" s="3" t="n">
        <v>4394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4.3723</v>
      </c>
      <c r="O540" s="8" t="n">
        <v>5.0971</v>
      </c>
      <c r="P540" s="3" t="n">
        <v>2.8701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56.54</v>
      </c>
      <c r="AO540" s="4" t="n">
        <v>56.99</v>
      </c>
      <c r="AP540" s="3" t="n">
        <v>56.97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1.827676240208873</v>
      </c>
      <c r="E541" s="2" t="n">
        <v>1.794871794871802</v>
      </c>
      <c r="F541" s="3" t="n">
        <v>-2.015113350125946</v>
      </c>
      <c r="G541" s="4" t="n">
        <v>482</v>
      </c>
      <c r="H541" s="4" t="n">
        <v>2071</v>
      </c>
      <c r="I541" s="3" t="n">
        <v>2505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0.3618</v>
      </c>
      <c r="O541" s="8" t="n">
        <v>1.3664</v>
      </c>
      <c r="P541" s="3" t="n">
        <v>1.313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</v>
      </c>
      <c r="AO541" s="4" t="n">
        <v>3.97</v>
      </c>
      <c r="AP541" s="3" t="n">
        <v>3.89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-2.619372442019108</v>
      </c>
      <c r="E542" s="2" t="n">
        <v>0.03735873727468596</v>
      </c>
      <c r="F542" s="3" t="n">
        <v>8.094482307907761</v>
      </c>
      <c r="G542" s="4" t="n">
        <v>5624</v>
      </c>
      <c r="H542" s="4" t="n">
        <v>8209</v>
      </c>
      <c r="I542" s="3" t="n">
        <v>11057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3.7984</v>
      </c>
      <c r="O542" s="8" t="n">
        <v>5.6088</v>
      </c>
      <c r="P542" s="3" t="n">
        <v>9.269400000000001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188385</t>
        </is>
      </c>
      <c r="V542" s="10" t="inlineStr">
        <is>
          <t>192969</t>
        </is>
      </c>
      <c r="W542" s="3" t="inlineStr">
        <is>
          <t>446206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107.07</v>
      </c>
      <c r="AO542" s="4" t="n">
        <v>107.11</v>
      </c>
      <c r="AP542" s="3" t="n">
        <v>115.78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12.77209093576841</v>
      </c>
      <c r="E543" s="2" t="n">
        <v>-2.367977958059082</v>
      </c>
      <c r="F543" s="3" t="n">
        <v>3.848987974852233</v>
      </c>
      <c r="G543" s="4" t="n">
        <v>49055</v>
      </c>
      <c r="H543" s="4" t="n">
        <v>8261</v>
      </c>
      <c r="I543" s="3" t="n">
        <v>11292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92.95829999999999</v>
      </c>
      <c r="O543" s="8" t="n">
        <v>15.3304</v>
      </c>
      <c r="P543" s="3" t="n">
        <v>16.1412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80974</t>
        </is>
      </c>
      <c r="V543" s="10" t="inlineStr">
        <is>
          <t>18824</t>
        </is>
      </c>
      <c r="W543" s="3" t="inlineStr">
        <is>
          <t>20965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3266.5</v>
      </c>
      <c r="AO543" s="4" t="n">
        <v>3189.15</v>
      </c>
      <c r="AP543" s="3" t="n">
        <v>3311.9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3.450754852624015</v>
      </c>
      <c r="E544" s="2" t="n">
        <v>-3.266157053509386</v>
      </c>
      <c r="F544" s="3" t="n">
        <v>-1.077586206896554</v>
      </c>
      <c r="G544" s="4" t="n">
        <v>20</v>
      </c>
      <c r="H544" s="4" t="n">
        <v>31</v>
      </c>
      <c r="I544" s="3" t="n">
        <v>20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0.0035</v>
      </c>
      <c r="O544" s="8" t="n">
        <v>0.006</v>
      </c>
      <c r="P544" s="3" t="n">
        <v>0.0021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2433</t>
        </is>
      </c>
      <c r="V544" s="10" t="inlineStr">
        <is>
          <t>3276</t>
        </is>
      </c>
      <c r="W544" s="3" t="inlineStr">
        <is>
          <t>1381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14.39</v>
      </c>
      <c r="AO544" s="4" t="n">
        <v>13.92</v>
      </c>
      <c r="AP544" s="3" t="n">
        <v>13.77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2.099212795201808</v>
      </c>
      <c r="E545" s="2" t="n">
        <v>3.487945171949578</v>
      </c>
      <c r="F545" s="3" t="n">
        <v>-0.1537369914853439</v>
      </c>
      <c r="G545" s="4" t="n">
        <v>26993</v>
      </c>
      <c r="H545" s="4" t="n">
        <v>65437</v>
      </c>
      <c r="I545" s="3" t="n">
        <v>92272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27.033</v>
      </c>
      <c r="O545" s="8" t="n">
        <v>74.9546</v>
      </c>
      <c r="P545" s="3" t="n">
        <v>122.6634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273523</t>
        </is>
      </c>
      <c r="V545" s="10" t="inlineStr">
        <is>
          <t>603018</t>
        </is>
      </c>
      <c r="W545" s="3" t="inlineStr">
        <is>
          <t>852722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408.55</v>
      </c>
      <c r="AO545" s="4" t="n">
        <v>422.8</v>
      </c>
      <c r="AP545" s="3" t="n">
        <v>422.15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4.354406295943971</v>
      </c>
      <c r="E546" s="2" t="n">
        <v>-0.60912443542039</v>
      </c>
      <c r="F546" s="3" t="n">
        <v>-1.246560493621283</v>
      </c>
      <c r="G546" s="4" t="n">
        <v>2469</v>
      </c>
      <c r="H546" s="4" t="n">
        <v>1471</v>
      </c>
      <c r="I546" s="3" t="n">
        <v>1939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1.1828</v>
      </c>
      <c r="O546" s="8" t="n">
        <v>0.5867</v>
      </c>
      <c r="P546" s="3" t="n">
        <v>1.1274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4029</t>
        </is>
      </c>
      <c r="V546" s="10" t="inlineStr">
        <is>
          <t>2306</t>
        </is>
      </c>
      <c r="W546" s="3" t="inlineStr">
        <is>
          <t>5082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1206.65</v>
      </c>
      <c r="AO546" s="4" t="n">
        <v>1199.3</v>
      </c>
      <c r="AP546" s="3" t="n">
        <v>1184.35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3.947368421052635</v>
      </c>
      <c r="E547" s="2" t="n">
        <v>3.797468354430369</v>
      </c>
      <c r="F547" s="3" t="n">
        <v>4.878048780487809</v>
      </c>
      <c r="G547" s="4" t="n">
        <v>2532</v>
      </c>
      <c r="H547" s="4" t="n">
        <v>2299</v>
      </c>
      <c r="I547" s="3" t="n">
        <v>1124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0.3357</v>
      </c>
      <c r="O547" s="8" t="n">
        <v>0.3104</v>
      </c>
      <c r="P547" s="3" t="n">
        <v>0.2905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0.79</v>
      </c>
      <c r="AO547" s="4" t="n">
        <v>0.82</v>
      </c>
      <c r="AP547" s="3" t="n">
        <v>0.86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4.167753150804002</v>
      </c>
      <c r="E548" s="2" t="n">
        <v>5.636447077475068</v>
      </c>
      <c r="F548" s="3" t="n">
        <v>1.532385466034762</v>
      </c>
      <c r="G548" s="4" t="n">
        <v>3527</v>
      </c>
      <c r="H548" s="4" t="n">
        <v>10161</v>
      </c>
      <c r="I548" s="3" t="n">
        <v>8874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2.3661</v>
      </c>
      <c r="O548" s="8" t="n">
        <v>11.3749</v>
      </c>
      <c r="P548" s="3" t="n">
        <v>9.924800000000001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11309</t>
        </is>
      </c>
      <c r="V548" s="10" t="inlineStr">
        <is>
          <t>43252</t>
        </is>
      </c>
      <c r="W548" s="3" t="inlineStr">
        <is>
          <t>36587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1198.45</v>
      </c>
      <c r="AO548" s="4" t="n">
        <v>1266</v>
      </c>
      <c r="AP548" s="3" t="n">
        <v>1285.4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-1.262002743484221</v>
      </c>
      <c r="E549" s="2" t="n">
        <v>0.009261831990359272</v>
      </c>
      <c r="F549" s="3" t="n">
        <v>2.56528986849417</v>
      </c>
      <c r="G549" s="4" t="n">
        <v>76316</v>
      </c>
      <c r="H549" s="4" t="n">
        <v>51391</v>
      </c>
      <c r="I549" s="3" t="n">
        <v>77775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207.5562</v>
      </c>
      <c r="O549" s="8" t="n">
        <v>119.1628</v>
      </c>
      <c r="P549" s="3" t="n">
        <v>261.2185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1537079</t>
        </is>
      </c>
      <c r="V549" s="10" t="inlineStr">
        <is>
          <t>886650</t>
        </is>
      </c>
      <c r="W549" s="3" t="inlineStr">
        <is>
          <t>1976141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5605200</v>
      </c>
      <c r="AC549" s="5" t="n">
        <v>797400</v>
      </c>
      <c r="AD549" s="4" t="n">
        <v>5588</v>
      </c>
      <c r="AE549" s="4" t="n">
        <v>6571</v>
      </c>
      <c r="AF549" s="5" t="n">
        <v>5716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544</v>
      </c>
      <c r="AL549" s="4" t="n">
        <v>543.95</v>
      </c>
      <c r="AM549" s="5" t="n">
        <v>557.7</v>
      </c>
      <c r="AN549" s="4" t="n">
        <v>539.85</v>
      </c>
      <c r="AO549" s="4" t="n">
        <v>539.9</v>
      </c>
      <c r="AP549" s="3" t="n">
        <v>553.75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1.996849153209918</v>
      </c>
      <c r="E550" s="2" t="n">
        <v>-1.625670927134414</v>
      </c>
      <c r="F550" s="3" t="n">
        <v>0.5063589260480488</v>
      </c>
      <c r="G550" s="4" t="n">
        <v>2301</v>
      </c>
      <c r="H550" s="4" t="n">
        <v>1415</v>
      </c>
      <c r="I550" s="3" t="n">
        <v>2283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1.7829</v>
      </c>
      <c r="O550" s="8" t="n">
        <v>1.1004</v>
      </c>
      <c r="P550" s="3" t="n">
        <v>2.0411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7654</t>
        </is>
      </c>
      <c r="V550" s="10" t="inlineStr">
        <is>
          <t>5053</t>
        </is>
      </c>
      <c r="W550" s="3" t="inlineStr">
        <is>
          <t>8558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1294.85</v>
      </c>
      <c r="AO550" s="4" t="n">
        <v>1273.8</v>
      </c>
      <c r="AP550" s="3" t="n">
        <v>1280.25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2.878103837471796</v>
      </c>
      <c r="E551" s="2" t="n">
        <v>-0.4168952276467467</v>
      </c>
      <c r="F551" s="3" t="n">
        <v>0.8813484631486143</v>
      </c>
      <c r="G551" s="4" t="n">
        <v>1918</v>
      </c>
      <c r="H551" s="4" t="n">
        <v>1234</v>
      </c>
      <c r="I551" s="3" t="n">
        <v>2681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1.3427</v>
      </c>
      <c r="O551" s="8" t="n">
        <v>0.3006</v>
      </c>
      <c r="P551" s="3" t="n">
        <v>0.8623999999999999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58120</t>
        </is>
      </c>
      <c r="V551" s="10" t="inlineStr">
        <is>
          <t>15443</t>
        </is>
      </c>
      <c r="W551" s="3" t="inlineStr">
        <is>
          <t>52343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91.15000000000001</v>
      </c>
      <c r="AO551" s="4" t="n">
        <v>90.77</v>
      </c>
      <c r="AP551" s="3" t="n">
        <v>91.56999999999999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1.163019909323878</v>
      </c>
      <c r="E552" s="2" t="n">
        <v>-1.8072876071707</v>
      </c>
      <c r="F552" s="3" t="n">
        <v>0.5209108498288435</v>
      </c>
      <c r="G552" s="4" t="n">
        <v>22603</v>
      </c>
      <c r="H552" s="4" t="n">
        <v>11957</v>
      </c>
      <c r="I552" s="3" t="n">
        <v>15572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58.1445</v>
      </c>
      <c r="O552" s="8" t="n">
        <v>26.6448</v>
      </c>
      <c r="P552" s="3" t="n">
        <v>43.4091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101226</t>
        </is>
      </c>
      <c r="V552" s="10" t="inlineStr">
        <is>
          <t>67597</t>
        </is>
      </c>
      <c r="W552" s="3" t="inlineStr">
        <is>
          <t>78794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1026.4</v>
      </c>
      <c r="AO552" s="4" t="n">
        <v>1007.85</v>
      </c>
      <c r="AP552" s="3" t="n">
        <v>1013.1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-0.3386045171283488</v>
      </c>
      <c r="E553" s="2" t="n">
        <v>-0.4011999855423396</v>
      </c>
      <c r="F553" s="3" t="n">
        <v>0.2358832922049645</v>
      </c>
      <c r="G553" s="4" t="n">
        <v>3659</v>
      </c>
      <c r="H553" s="4" t="n">
        <v>2745</v>
      </c>
      <c r="I553" s="3" t="n">
        <v>2168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2.2103</v>
      </c>
      <c r="O553" s="8" t="n">
        <v>1.6005</v>
      </c>
      <c r="P553" s="3" t="n">
        <v>1.6286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8758</t>
        </is>
      </c>
      <c r="V553" s="10" t="inlineStr">
        <is>
          <t>6629</t>
        </is>
      </c>
      <c r="W553" s="3" t="inlineStr">
        <is>
          <t>8239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1383.35</v>
      </c>
      <c r="AO553" s="4" t="n">
        <v>1377.8</v>
      </c>
      <c r="AP553" s="3" t="n">
        <v>1381.05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-2.371460697127663</v>
      </c>
      <c r="E554" s="2" t="n">
        <v>17.61072139043031</v>
      </c>
      <c r="F554" s="3" t="n">
        <v>-4.299830855514997</v>
      </c>
      <c r="G554" s="4" t="n">
        <v>7260</v>
      </c>
      <c r="H554" s="4" t="n">
        <v>33109</v>
      </c>
      <c r="I554" s="3" t="n">
        <v>23629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2.1379</v>
      </c>
      <c r="O554" s="8" t="n">
        <v>34.8073</v>
      </c>
      <c r="P554" s="3" t="n">
        <v>13.7697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14501</t>
        </is>
      </c>
      <c r="V554" s="10" t="inlineStr">
        <is>
          <t>160782</t>
        </is>
      </c>
      <c r="W554" s="3" t="inlineStr">
        <is>
          <t>60837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477.55</v>
      </c>
      <c r="AO554" s="4" t="n">
        <v>561.65</v>
      </c>
      <c r="AP554" s="3" t="n">
        <v>537.5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1.741774951617366</v>
      </c>
      <c r="E555" s="2" t="n">
        <v>0.4619565217391273</v>
      </c>
      <c r="F555" s="3" t="n">
        <v>0.5004057343792325</v>
      </c>
      <c r="G555" s="4" t="n">
        <v>12184</v>
      </c>
      <c r="H555" s="4" t="n">
        <v>8929</v>
      </c>
      <c r="I555" s="3" t="n">
        <v>7662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8.1495</v>
      </c>
      <c r="O555" s="8" t="n">
        <v>5.203099999999999</v>
      </c>
      <c r="P555" s="3" t="n">
        <v>4.8498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85472</t>
        </is>
      </c>
      <c r="V555" s="10" t="inlineStr">
        <is>
          <t>67771</t>
        </is>
      </c>
      <c r="W555" s="3" t="inlineStr">
        <is>
          <t>69596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368</v>
      </c>
      <c r="AO555" s="4" t="n">
        <v>369.7</v>
      </c>
      <c r="AP555" s="3" t="n">
        <v>371.55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-5.813953488372086</v>
      </c>
      <c r="E556" s="2" t="n">
        <v>-5.813953488372086</v>
      </c>
      <c r="F556" s="3" t="n">
        <v>-5.813953488372086</v>
      </c>
      <c r="G556" s="4" t="n">
        <v>4608</v>
      </c>
      <c r="H556" s="4" t="n">
        <v>4608</v>
      </c>
      <c r="I556" s="3" t="n">
        <v>4608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0.4414</v>
      </c>
      <c r="O556" s="8" t="n">
        <v>0.4414</v>
      </c>
      <c r="P556" s="3" t="n">
        <v>0.4414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0.8100000000000001</v>
      </c>
      <c r="AO556" s="4" t="n">
        <v>0.8100000000000001</v>
      </c>
      <c r="AP556" s="3" t="n">
        <v>0.8100000000000001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2.088772845953004</v>
      </c>
      <c r="E557" s="2" t="n">
        <v>-0.5115089514066501</v>
      </c>
      <c r="F557" s="3" t="n">
        <v>-0.2570694087403658</v>
      </c>
      <c r="G557" s="4" t="n">
        <v>9368</v>
      </c>
      <c r="H557" s="4" t="n">
        <v>7766</v>
      </c>
      <c r="I557" s="3" t="n">
        <v>8548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2.924700000000001</v>
      </c>
      <c r="O557" s="8" t="n">
        <v>1.7903</v>
      </c>
      <c r="P557" s="3" t="n">
        <v>2.0798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3170226</t>
        </is>
      </c>
      <c r="V557" s="10" t="inlineStr">
        <is>
          <t>2626340</t>
        </is>
      </c>
      <c r="W557" s="3" t="inlineStr">
        <is>
          <t>2944114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3.91</v>
      </c>
      <c r="AO557" s="4" t="n">
        <v>3.89</v>
      </c>
      <c r="AP557" s="3" t="n">
        <v>3.88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1.637039268856076</v>
      </c>
      <c r="E558" s="2" t="n">
        <v>0</v>
      </c>
      <c r="F558" s="3" t="n">
        <v>-0.7707509881422879</v>
      </c>
      <c r="G558" s="4" t="n">
        <v>9718</v>
      </c>
      <c r="H558" s="4" t="n">
        <v>5897</v>
      </c>
      <c r="I558" s="3" t="n">
        <v>10371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8.762500000000001</v>
      </c>
      <c r="O558" s="8" t="n">
        <v>6.368200000000001</v>
      </c>
      <c r="P558" s="3" t="n">
        <v>8.01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97032</t>
        </is>
      </c>
      <c r="V558" s="10" t="inlineStr">
        <is>
          <t>78762</t>
        </is>
      </c>
      <c r="W558" s="3" t="inlineStr">
        <is>
          <t>68093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506</v>
      </c>
      <c r="AO558" s="4" t="n">
        <v>506</v>
      </c>
      <c r="AP558" s="3" t="n">
        <v>502.1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1.651848858355214</v>
      </c>
      <c r="E559" s="2" t="n">
        <v>1.709486657059086</v>
      </c>
      <c r="F559" s="3" t="n">
        <v>-3.258904578101328</v>
      </c>
      <c r="G559" s="4" t="n">
        <v>246762</v>
      </c>
      <c r="H559" s="4" t="n">
        <v>138918</v>
      </c>
      <c r="I559" s="3" t="n">
        <v>103053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1044.0384</v>
      </c>
      <c r="O559" s="8" t="n">
        <v>528.1753</v>
      </c>
      <c r="P559" s="3" t="n">
        <v>524.1105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13895941</t>
        </is>
      </c>
      <c r="V559" s="10" t="inlineStr">
        <is>
          <t>11722157</t>
        </is>
      </c>
      <c r="W559" s="3" t="inlineStr">
        <is>
          <t>7256861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13575000</v>
      </c>
      <c r="AC559" s="5" t="n">
        <v>2300000</v>
      </c>
      <c r="AD559" s="4" t="n">
        <v>25520</v>
      </c>
      <c r="AE559" s="4" t="n">
        <v>15978</v>
      </c>
      <c r="AF559" s="5" t="n">
        <v>16839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201.44</v>
      </c>
      <c r="AL559" s="4" t="n">
        <v>204.87</v>
      </c>
      <c r="AM559" s="5" t="n">
        <v>198.37</v>
      </c>
      <c r="AN559" s="4" t="n">
        <v>201.23</v>
      </c>
      <c r="AO559" s="4" t="n">
        <v>204.67</v>
      </c>
      <c r="AP559" s="3" t="n">
        <v>198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1.797965460137208</v>
      </c>
      <c r="E560" s="2" t="n">
        <v>2.277480827329763</v>
      </c>
      <c r="F560" s="3" t="n">
        <v>-0.3408316291751842</v>
      </c>
      <c r="G560" s="4" t="n">
        <v>2713</v>
      </c>
      <c r="H560" s="4" t="n">
        <v>2705</v>
      </c>
      <c r="I560" s="3" t="n">
        <v>2077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0.835</v>
      </c>
      <c r="O560" s="8" t="n">
        <v>0.8776999999999999</v>
      </c>
      <c r="P560" s="3" t="n">
        <v>0.6157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96722</t>
        </is>
      </c>
      <c r="V560" s="10" t="inlineStr">
        <is>
          <t>83531</t>
        </is>
      </c>
      <c r="W560" s="3" t="inlineStr">
        <is>
          <t>65500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43.03</v>
      </c>
      <c r="AO560" s="4" t="n">
        <v>44.01</v>
      </c>
      <c r="AP560" s="3" t="n">
        <v>43.86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2.433349860787968</v>
      </c>
      <c r="E561" s="2" t="n">
        <v>-0.469151431656548</v>
      </c>
      <c r="F561" s="3" t="n">
        <v>-0.6097789083835146</v>
      </c>
      <c r="G561" s="4" t="n">
        <v>9587</v>
      </c>
      <c r="H561" s="4" t="n">
        <v>8611</v>
      </c>
      <c r="I561" s="3" t="n">
        <v>6626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12.8157</v>
      </c>
      <c r="O561" s="8" t="n">
        <v>9.361599999999999</v>
      </c>
      <c r="P561" s="3" t="n">
        <v>7.7564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44082</t>
        </is>
      </c>
      <c r="V561" s="10" t="inlineStr">
        <is>
          <t>37578</t>
        </is>
      </c>
      <c r="W561" s="3" t="inlineStr">
        <is>
          <t>34056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1342.85</v>
      </c>
      <c r="AO561" s="4" t="n">
        <v>1336.55</v>
      </c>
      <c r="AP561" s="3" t="n">
        <v>1328.4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1.049372097023911</v>
      </c>
      <c r="E562" s="2" t="n">
        <v>0.8512087163772556</v>
      </c>
      <c r="F562" s="3" t="n">
        <v>0.4726536124240397</v>
      </c>
      <c r="G562" s="4" t="n">
        <v>18248</v>
      </c>
      <c r="H562" s="4" t="n">
        <v>14171</v>
      </c>
      <c r="I562" s="3" t="n">
        <v>20006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13.4819</v>
      </c>
      <c r="O562" s="8" t="n">
        <v>13.1986</v>
      </c>
      <c r="P562" s="3" t="n">
        <v>19.6041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779388</t>
        </is>
      </c>
      <c r="V562" s="10" t="inlineStr">
        <is>
          <t>825382</t>
        </is>
      </c>
      <c r="W562" s="3" t="inlineStr">
        <is>
          <t>1190038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58.74</v>
      </c>
      <c r="AO562" s="4" t="n">
        <v>59.24</v>
      </c>
      <c r="AP562" s="3" t="n">
        <v>59.52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2.382061348060414</v>
      </c>
      <c r="E563" s="2" t="n">
        <v>-0.4711769675700266</v>
      </c>
      <c r="F563" s="3" t="n">
        <v>1.929543896307418</v>
      </c>
      <c r="G563" s="4" t="n">
        <v>10316</v>
      </c>
      <c r="H563" s="4" t="n">
        <v>8206</v>
      </c>
      <c r="I563" s="3" t="n">
        <v>11432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9.3985</v>
      </c>
      <c r="O563" s="8" t="n">
        <v>10.7014</v>
      </c>
      <c r="P563" s="3" t="n">
        <v>13.0352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24659</t>
        </is>
      </c>
      <c r="V563" s="10" t="inlineStr">
        <is>
          <t>24467</t>
        </is>
      </c>
      <c r="W563" s="3" t="inlineStr">
        <is>
          <t>26815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1538.7</v>
      </c>
      <c r="AO563" s="4" t="n">
        <v>1531.45</v>
      </c>
      <c r="AP563" s="3" t="n">
        <v>1561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1.722140705846008</v>
      </c>
      <c r="E564" s="2" t="n">
        <v>-0.6604919526267875</v>
      </c>
      <c r="F564" s="3" t="n">
        <v>-0.8272831486434883</v>
      </c>
      <c r="G564" s="4" t="n">
        <v>4780</v>
      </c>
      <c r="H564" s="4" t="n">
        <v>5239</v>
      </c>
      <c r="I564" s="3" t="n">
        <v>4948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8.667400000000001</v>
      </c>
      <c r="O564" s="8" t="n">
        <v>10.0303</v>
      </c>
      <c r="P564" s="3" t="n">
        <v>8.1637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7652</t>
        </is>
      </c>
      <c r="V564" s="10" t="inlineStr">
        <is>
          <t>9556</t>
        </is>
      </c>
      <c r="W564" s="3" t="inlineStr">
        <is>
          <t>8221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5268.8</v>
      </c>
      <c r="AO564" s="4" t="n">
        <v>5234</v>
      </c>
      <c r="AP564" s="3" t="n">
        <v>5190.7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2.385856505320971</v>
      </c>
      <c r="E565" s="2" t="n">
        <v>-2.095557418273261</v>
      </c>
      <c r="F565" s="3" t="n">
        <v>2.979452054794517</v>
      </c>
      <c r="G565" s="4" t="n">
        <v>5212</v>
      </c>
      <c r="H565" s="4" t="n">
        <v>3935</v>
      </c>
      <c r="I565" s="3" t="n">
        <v>11572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1.7574</v>
      </c>
      <c r="O565" s="8" t="n">
        <v>2.1724</v>
      </c>
      <c r="P565" s="3" t="n">
        <v>7.9362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26360</t>
        </is>
      </c>
      <c r="V565" s="10" t="inlineStr">
        <is>
          <t>40528</t>
        </is>
      </c>
      <c r="W565" s="3" t="inlineStr">
        <is>
          <t>117860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298.25</v>
      </c>
      <c r="AO565" s="4" t="n">
        <v>292</v>
      </c>
      <c r="AP565" s="3" t="n">
        <v>300.7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0.4061230865354435</v>
      </c>
      <c r="E566" s="2" t="n">
        <v>-1.166770379589297</v>
      </c>
      <c r="F566" s="3" t="n">
        <v>0.07870297497245397</v>
      </c>
      <c r="G566" s="4" t="n">
        <v>19998</v>
      </c>
      <c r="H566" s="4" t="n">
        <v>13639</v>
      </c>
      <c r="I566" s="3" t="n">
        <v>13901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19.3686</v>
      </c>
      <c r="O566" s="8" t="n">
        <v>13.2678</v>
      </c>
      <c r="P566" s="3" t="n">
        <v>12.473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214176</t>
        </is>
      </c>
      <c r="V566" s="10" t="inlineStr">
        <is>
          <t>179316</t>
        </is>
      </c>
      <c r="W566" s="3" t="inlineStr">
        <is>
          <t>192513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321.4</v>
      </c>
      <c r="AO566" s="4" t="n">
        <v>317.65</v>
      </c>
      <c r="AP566" s="3" t="n">
        <v>317.9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-2.027382833070034</v>
      </c>
      <c r="E567" s="2" t="n">
        <v>-2.727761354474612</v>
      </c>
      <c r="F567" s="3" t="n">
        <v>4.689874292029293</v>
      </c>
      <c r="G567" s="4" t="n">
        <v>14523</v>
      </c>
      <c r="H567" s="4" t="n">
        <v>17441</v>
      </c>
      <c r="I567" s="3" t="n">
        <v>24547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20.5879</v>
      </c>
      <c r="O567" s="8" t="n">
        <v>27.7993</v>
      </c>
      <c r="P567" s="3" t="n">
        <v>37.327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165031</t>
        </is>
      </c>
      <c r="V567" s="10" t="inlineStr">
        <is>
          <t>181294</t>
        </is>
      </c>
      <c r="W567" s="3" t="inlineStr">
        <is>
          <t>94106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744.2</v>
      </c>
      <c r="AO567" s="4" t="n">
        <v>723.9</v>
      </c>
      <c r="AP567" s="3" t="n">
        <v>757.85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4.998182479098509</v>
      </c>
      <c r="E568" s="2" t="n">
        <v>4.985286480872417</v>
      </c>
      <c r="F568" s="3" t="n">
        <v>4.99587798845837</v>
      </c>
      <c r="G568" s="4" t="n">
        <v>32</v>
      </c>
      <c r="H568" s="4" t="n">
        <v>47</v>
      </c>
      <c r="I568" s="3" t="n">
        <v>46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0.1335</v>
      </c>
      <c r="O568" s="8" t="n">
        <v>0.1855</v>
      </c>
      <c r="P568" s="3" t="n">
        <v>0.0375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23113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57.77</v>
      </c>
      <c r="AO568" s="4" t="n">
        <v>60.65</v>
      </c>
      <c r="AP568" s="3" t="n">
        <v>63.68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-0.8606147694614436</v>
      </c>
      <c r="E569" s="2" t="n">
        <v>-0.4978494793061674</v>
      </c>
      <c r="F569" s="3" t="n">
        <v>3.059043336447264</v>
      </c>
      <c r="G569" s="4" t="n">
        <v>8537</v>
      </c>
      <c r="H569" s="4" t="n">
        <v>7009</v>
      </c>
      <c r="I569" s="3" t="n">
        <v>10248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26.4895</v>
      </c>
      <c r="O569" s="8" t="n">
        <v>15.2155</v>
      </c>
      <c r="P569" s="3" t="n">
        <v>28.6135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55959</t>
        </is>
      </c>
      <c r="V569" s="10" t="inlineStr">
        <is>
          <t>25947</t>
        </is>
      </c>
      <c r="W569" s="3" t="inlineStr">
        <is>
          <t>52804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3173.65</v>
      </c>
      <c r="AO569" s="4" t="n">
        <v>3157.85</v>
      </c>
      <c r="AP569" s="3" t="n">
        <v>3254.45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-1.065971810967665</v>
      </c>
      <c r="E570" s="2" t="n">
        <v>2.968993176104402</v>
      </c>
      <c r="F570" s="3" t="n">
        <v>0.6045808626903769</v>
      </c>
      <c r="G570" s="4" t="n">
        <v>4799</v>
      </c>
      <c r="H570" s="4" t="n">
        <v>6974</v>
      </c>
      <c r="I570" s="3" t="n">
        <v>5566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2.2345</v>
      </c>
      <c r="O570" s="8" t="n">
        <v>8.8032</v>
      </c>
      <c r="P570" s="3" t="n">
        <v>4.1415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33614</t>
        </is>
      </c>
      <c r="V570" s="10" t="inlineStr">
        <is>
          <t>123524</t>
        </is>
      </c>
      <c r="W570" s="3" t="inlineStr">
        <is>
          <t>55184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417.65</v>
      </c>
      <c r="AO570" s="4" t="n">
        <v>430.05</v>
      </c>
      <c r="AP570" s="3" t="n">
        <v>432.65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-0.1540832049306593</v>
      </c>
      <c r="E571" s="2" t="n">
        <v>-0.1543209876543314</v>
      </c>
      <c r="F571" s="3" t="n">
        <v>-0.1545595054095794</v>
      </c>
      <c r="G571" s="4" t="n">
        <v>338</v>
      </c>
      <c r="H571" s="4" t="n">
        <v>330</v>
      </c>
      <c r="I571" s="3" t="n">
        <v>426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0.09140000000000001</v>
      </c>
      <c r="O571" s="8" t="n">
        <v>0.0506</v>
      </c>
      <c r="P571" s="3" t="n">
        <v>0.0658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115263</t>
        </is>
      </c>
      <c r="V571" s="10" t="inlineStr">
        <is>
          <t>63382</t>
        </is>
      </c>
      <c r="W571" s="3" t="inlineStr">
        <is>
          <t>54087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6.48</v>
      </c>
      <c r="AO571" s="4" t="n">
        <v>6.47</v>
      </c>
      <c r="AP571" s="3" t="n">
        <v>6.46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1.016974500859952</v>
      </c>
      <c r="E572" s="2" t="n">
        <v>-0.06662225183211445</v>
      </c>
      <c r="F572" s="3" t="n">
        <v>-0.3407407407407466</v>
      </c>
      <c r="G572" s="4" t="n">
        <v>4245</v>
      </c>
      <c r="H572" s="4" t="n">
        <v>4733</v>
      </c>
      <c r="I572" s="3" t="n">
        <v>6754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2.6277</v>
      </c>
      <c r="O572" s="8" t="n">
        <v>2.4038</v>
      </c>
      <c r="P572" s="3" t="n">
        <v>9.025399999999999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103807</t>
        </is>
      </c>
      <c r="V572" s="10" t="inlineStr">
        <is>
          <t>81097</t>
        </is>
      </c>
      <c r="W572" s="3" t="inlineStr">
        <is>
          <t>348873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135.09</v>
      </c>
      <c r="AO572" s="4" t="n">
        <v>135</v>
      </c>
      <c r="AP572" s="3" t="n">
        <v>134.54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1.112241437775527</v>
      </c>
      <c r="E573" s="2" t="n">
        <v>0.979274263867468</v>
      </c>
      <c r="F573" s="3" t="n">
        <v>1.680504815675856</v>
      </c>
      <c r="G573" s="4" t="n">
        <v>3009</v>
      </c>
      <c r="H573" s="4" t="n">
        <v>3476</v>
      </c>
      <c r="I573" s="3" t="n">
        <v>5677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1.74</v>
      </c>
      <c r="O573" s="8" t="n">
        <v>1.8262</v>
      </c>
      <c r="P573" s="3" t="n">
        <v>3.3948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58984</t>
        </is>
      </c>
      <c r="V573" s="10" t="inlineStr">
        <is>
          <t>77308</t>
        </is>
      </c>
      <c r="W573" s="3" t="inlineStr">
        <is>
          <t>134350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149.09</v>
      </c>
      <c r="AO573" s="4" t="n">
        <v>150.55</v>
      </c>
      <c r="AP573" s="3" t="n">
        <v>153.08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-0.8518062397372695</v>
      </c>
      <c r="E574" s="2" t="n">
        <v>4.212814408446324</v>
      </c>
      <c r="F574" s="3" t="n">
        <v>1.271354787445378</v>
      </c>
      <c r="G574" s="4" t="n">
        <v>19128</v>
      </c>
      <c r="H574" s="4" t="n">
        <v>101030</v>
      </c>
      <c r="I574" s="3" t="n">
        <v>67705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29.8491</v>
      </c>
      <c r="O574" s="8" t="n">
        <v>223.0523</v>
      </c>
      <c r="P574" s="3" t="n">
        <v>215.4507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403521</t>
        </is>
      </c>
      <c r="V574" s="10" t="inlineStr">
        <is>
          <t>1303304</t>
        </is>
      </c>
      <c r="W574" s="3" t="inlineStr">
        <is>
          <t>1385196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483.05</v>
      </c>
      <c r="AO574" s="4" t="n">
        <v>503.4</v>
      </c>
      <c r="AP574" s="3" t="n">
        <v>509.8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9.514959367370007</v>
      </c>
      <c r="E575" s="2" t="n">
        <v>-1.260038156085012</v>
      </c>
      <c r="F575" s="3" t="n">
        <v>5.544821388452037</v>
      </c>
      <c r="G575" s="4" t="n">
        <v>9063</v>
      </c>
      <c r="H575" s="4" t="n">
        <v>3304</v>
      </c>
      <c r="I575" s="3" t="n">
        <v>5523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11.6348</v>
      </c>
      <c r="O575" s="8" t="n">
        <v>3.3556</v>
      </c>
      <c r="P575" s="3" t="n">
        <v>7.9918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7062</t>
        </is>
      </c>
      <c r="V575" s="10" t="inlineStr">
        <is>
          <t>2762</t>
        </is>
      </c>
      <c r="W575" s="3" t="inlineStr">
        <is>
          <t>7535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4507.8</v>
      </c>
      <c r="AO575" s="4" t="n">
        <v>4451</v>
      </c>
      <c r="AP575" s="3" t="n">
        <v>4697.8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3.144758735440933</v>
      </c>
      <c r="E576" s="2" t="n">
        <v>-0.2339086949508035</v>
      </c>
      <c r="F576" s="3" t="n">
        <v>3.593661573288053</v>
      </c>
      <c r="G576" s="4" t="n">
        <v>41780</v>
      </c>
      <c r="H576" s="4" t="n">
        <v>16419</v>
      </c>
      <c r="I576" s="3" t="n">
        <v>92952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55.08300000000001</v>
      </c>
      <c r="O576" s="8" t="n">
        <v>22.5819</v>
      </c>
      <c r="P576" s="3" t="n">
        <v>182.8678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925434</t>
        </is>
      </c>
      <c r="V576" s="10" t="inlineStr">
        <is>
          <t>339063</t>
        </is>
      </c>
      <c r="W576" s="3" t="inlineStr">
        <is>
          <t>1983013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247.96</v>
      </c>
      <c r="AO576" s="4" t="n">
        <v>247.38</v>
      </c>
      <c r="AP576" s="3" t="n">
        <v>256.27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1.048706595199254</v>
      </c>
      <c r="E577" s="2" t="n">
        <v>1.107011070110691</v>
      </c>
      <c r="F577" s="3" t="n">
        <v>-0.07983576642334989</v>
      </c>
      <c r="G577" s="4" t="n">
        <v>7081</v>
      </c>
      <c r="H577" s="4" t="n">
        <v>4460</v>
      </c>
      <c r="I577" s="3" t="n">
        <v>5387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19.0389</v>
      </c>
      <c r="O577" s="8" t="n">
        <v>10.3486</v>
      </c>
      <c r="P577" s="3" t="n">
        <v>7.9855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369114</t>
        </is>
      </c>
      <c r="V577" s="10" t="inlineStr">
        <is>
          <t>190090</t>
        </is>
      </c>
      <c r="W577" s="3" t="inlineStr">
        <is>
          <t>102195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433.6</v>
      </c>
      <c r="AO577" s="4" t="n">
        <v>438.4</v>
      </c>
      <c r="AP577" s="3" t="n">
        <v>438.05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3.363205060622032</v>
      </c>
      <c r="E578" s="2" t="n">
        <v>0.08159934720522932</v>
      </c>
      <c r="F578" s="3" t="n">
        <v>1.71218915613534</v>
      </c>
      <c r="G578" s="4" t="n">
        <v>16982</v>
      </c>
      <c r="H578" s="4" t="n">
        <v>14356</v>
      </c>
      <c r="I578" s="3" t="n">
        <v>25489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13.4148</v>
      </c>
      <c r="O578" s="8" t="n">
        <v>9.815900000000001</v>
      </c>
      <c r="P578" s="3" t="n">
        <v>32.3702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122035</t>
        </is>
      </c>
      <c r="V578" s="10" t="inlineStr">
        <is>
          <t>84292</t>
        </is>
      </c>
      <c r="W578" s="3" t="inlineStr">
        <is>
          <t>224590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490.2</v>
      </c>
      <c r="AO578" s="4" t="n">
        <v>490.6</v>
      </c>
      <c r="AP578" s="3" t="n">
        <v>499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2.761400104485401</v>
      </c>
      <c r="E579" s="2" t="n">
        <v>1.118454499237412</v>
      </c>
      <c r="F579" s="3" t="n">
        <v>1.82431947137831</v>
      </c>
      <c r="G579" s="4" t="n">
        <v>13581</v>
      </c>
      <c r="H579" s="4" t="n">
        <v>14582</v>
      </c>
      <c r="I579" s="3" t="n">
        <v>24236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14.1076</v>
      </c>
      <c r="O579" s="8" t="n">
        <v>17.393</v>
      </c>
      <c r="P579" s="3" t="n">
        <v>35.7372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531569</t>
        </is>
      </c>
      <c r="V579" s="10" t="inlineStr">
        <is>
          <t>615463</t>
        </is>
      </c>
      <c r="W579" s="3" t="inlineStr">
        <is>
          <t>886049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137.69</v>
      </c>
      <c r="AO579" s="4" t="n">
        <v>139.23</v>
      </c>
      <c r="AP579" s="3" t="n">
        <v>141.77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1.765321443195776</v>
      </c>
      <c r="E580" s="2" t="n">
        <v>2.11472258237583</v>
      </c>
      <c r="F580" s="3" t="n">
        <v>0.9807355516637393</v>
      </c>
      <c r="G580" s="4" t="n">
        <v>63526</v>
      </c>
      <c r="H580" s="4" t="n">
        <v>109638</v>
      </c>
      <c r="I580" s="3" t="n">
        <v>98670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225.1221</v>
      </c>
      <c r="O580" s="8" t="n">
        <v>477.5081</v>
      </c>
      <c r="P580" s="3" t="n">
        <v>385.1692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4106213</t>
        </is>
      </c>
      <c r="V580" s="10" t="inlineStr">
        <is>
          <t>9294519</t>
        </is>
      </c>
      <c r="W580" s="3" t="inlineStr">
        <is>
          <t>8342341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25620000</v>
      </c>
      <c r="AC580" s="5" t="n">
        <v>1367925</v>
      </c>
      <c r="AD580" s="4" t="n">
        <v>11226</v>
      </c>
      <c r="AE580" s="4" t="n">
        <v>18590</v>
      </c>
      <c r="AF580" s="5" t="n">
        <v>8265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224.53</v>
      </c>
      <c r="AL580" s="4" t="n">
        <v>230.21</v>
      </c>
      <c r="AM580" s="5" t="n">
        <v>232.14</v>
      </c>
      <c r="AN580" s="4" t="n">
        <v>223.67</v>
      </c>
      <c r="AO580" s="4" t="n">
        <v>228.4</v>
      </c>
      <c r="AP580" s="3" t="n">
        <v>230.64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0.6057681998499079</v>
      </c>
      <c r="E581" s="2" t="n">
        <v>1.72643469920605</v>
      </c>
      <c r="F581" s="3" t="n">
        <v>-0.08730117158172263</v>
      </c>
      <c r="G581" s="4" t="n">
        <v>2686</v>
      </c>
      <c r="H581" s="4" t="n">
        <v>2560</v>
      </c>
      <c r="I581" s="3" t="n">
        <v>2549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2.2341</v>
      </c>
      <c r="O581" s="8" t="n">
        <v>2.2751</v>
      </c>
      <c r="P581" s="3" t="n">
        <v>2.5308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4210</t>
        </is>
      </c>
      <c r="V581" s="10" t="inlineStr">
        <is>
          <t>4235</t>
        </is>
      </c>
      <c r="W581" s="3" t="inlineStr">
        <is>
          <t>4765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2815.05</v>
      </c>
      <c r="AO581" s="4" t="n">
        <v>2863.65</v>
      </c>
      <c r="AP581" s="3" t="n">
        <v>2861.15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3.244184206361767</v>
      </c>
      <c r="E582" s="2" t="n">
        <v>-1.057633353770689</v>
      </c>
      <c r="F582" s="3" t="n">
        <v>0.2168861347792374</v>
      </c>
      <c r="G582" s="4" t="n">
        <v>814</v>
      </c>
      <c r="H582" s="4" t="n">
        <v>539</v>
      </c>
      <c r="I582" s="3" t="n">
        <v>386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3.1746</v>
      </c>
      <c r="O582" s="8" t="n">
        <v>1.4582</v>
      </c>
      <c r="P582" s="3" t="n">
        <v>0.8365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326.2</v>
      </c>
      <c r="AO582" s="4" t="n">
        <v>322.75</v>
      </c>
      <c r="AP582" s="3" t="n">
        <v>323.45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0.2579589782307732</v>
      </c>
      <c r="E583" s="2" t="n">
        <v>0.01882648258550075</v>
      </c>
      <c r="F583" s="3" t="n">
        <v>2.428159116576738</v>
      </c>
      <c r="G583" s="4" t="n">
        <v>862</v>
      </c>
      <c r="H583" s="4" t="n">
        <v>955</v>
      </c>
      <c r="I583" s="3" t="n">
        <v>1749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0.3761</v>
      </c>
      <c r="O583" s="8" t="n">
        <v>0.4051</v>
      </c>
      <c r="P583" s="3" t="n">
        <v>0.7517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2624</t>
        </is>
      </c>
      <c r="V583" s="10" t="inlineStr">
        <is>
          <t>3123</t>
        </is>
      </c>
      <c r="W583" s="3" t="inlineStr">
        <is>
          <t>5595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796.75</v>
      </c>
      <c r="AO583" s="4" t="n">
        <v>796.9</v>
      </c>
      <c r="AP583" s="3" t="n">
        <v>816.25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6.681173710516473</v>
      </c>
      <c r="E584" s="2" t="n">
        <v>0.9880163182049975</v>
      </c>
      <c r="F584" s="3" t="n">
        <v>-0.2019819478634126</v>
      </c>
      <c r="G584" s="4" t="n">
        <v>8841</v>
      </c>
      <c r="H584" s="4" t="n">
        <v>13278</v>
      </c>
      <c r="I584" s="3" t="n">
        <v>5949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9.479100000000001</v>
      </c>
      <c r="O584" s="8" t="n">
        <v>12.4601</v>
      </c>
      <c r="P584" s="3" t="n">
        <v>5.771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32794</t>
        </is>
      </c>
      <c r="V584" s="10" t="inlineStr">
        <is>
          <t>26615</t>
        </is>
      </c>
      <c r="W584" s="3" t="inlineStr">
        <is>
          <t>21383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1568.8</v>
      </c>
      <c r="AO584" s="4" t="n">
        <v>1584.3</v>
      </c>
      <c r="AP584" s="3" t="n">
        <v>1581.1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3.215028683099032</v>
      </c>
      <c r="E585" s="2" t="n">
        <v>7.58565931716852</v>
      </c>
      <c r="F585" s="3" t="n">
        <v>-2.543286971331262</v>
      </c>
      <c r="G585" s="4" t="n">
        <v>6759</v>
      </c>
      <c r="H585" s="4" t="n">
        <v>27200</v>
      </c>
      <c r="I585" s="3" t="n">
        <v>14562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3.9529</v>
      </c>
      <c r="O585" s="8" t="n">
        <v>23.619</v>
      </c>
      <c r="P585" s="3" t="n">
        <v>10.0319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144211</t>
        </is>
      </c>
      <c r="V585" s="10" t="inlineStr">
        <is>
          <t>692602</t>
        </is>
      </c>
      <c r="W585" s="3" t="inlineStr">
        <is>
          <t>320218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163.73</v>
      </c>
      <c r="AO585" s="4" t="n">
        <v>176.15</v>
      </c>
      <c r="AP585" s="3" t="n">
        <v>171.67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5.912440875591244</v>
      </c>
      <c r="E586" s="2" t="n">
        <v>-1.988887157916599</v>
      </c>
      <c r="F586" s="3" t="n">
        <v>-1.520610363462967</v>
      </c>
      <c r="G586" s="4" t="n">
        <v>16736</v>
      </c>
      <c r="H586" s="4" t="n">
        <v>9070</v>
      </c>
      <c r="I586" s="3" t="n">
        <v>8567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13.5833</v>
      </c>
      <c r="O586" s="8" t="n">
        <v>6.9614</v>
      </c>
      <c r="P586" s="3" t="n">
        <v>5.8565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55126</t>
        </is>
      </c>
      <c r="V586" s="10" t="inlineStr">
        <is>
          <t>36253</t>
        </is>
      </c>
      <c r="W586" s="3" t="inlineStr">
        <is>
          <t>32574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962.85</v>
      </c>
      <c r="AO586" s="4" t="n">
        <v>943.7</v>
      </c>
      <c r="AP586" s="3" t="n">
        <v>929.35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-4.73684210526315</v>
      </c>
      <c r="E587" s="2" t="n">
        <v>0</v>
      </c>
      <c r="F587" s="3" t="n">
        <v>0</v>
      </c>
      <c r="G587" s="4" t="n">
        <v>1588</v>
      </c>
      <c r="H587" s="4" t="n">
        <v>1123</v>
      </c>
      <c r="I587" s="3" t="n">
        <v>1426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1.5843</v>
      </c>
      <c r="O587" s="8" t="n">
        <v>2.1139</v>
      </c>
      <c r="P587" s="3" t="n">
        <v>0.9187000000000001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7.24</v>
      </c>
      <c r="AO587" s="4" t="n">
        <v>7.24</v>
      </c>
      <c r="AP587" s="3" t="n">
        <v>7.24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5.030067652217491</v>
      </c>
      <c r="E588" s="2" t="n">
        <v>0.1491024035307449</v>
      </c>
      <c r="F588" s="3" t="n">
        <v>-0.3334921391138482</v>
      </c>
      <c r="G588" s="4" t="n">
        <v>439</v>
      </c>
      <c r="H588" s="4" t="n">
        <v>210</v>
      </c>
      <c r="I588" s="3" t="n">
        <v>1273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0.2231</v>
      </c>
      <c r="O588" s="8" t="n">
        <v>0.0765</v>
      </c>
      <c r="P588" s="3" t="n">
        <v>0.2327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8505</t>
        </is>
      </c>
      <c r="V588" s="10" t="inlineStr">
        <is>
          <t>2446</t>
        </is>
      </c>
      <c r="W588" s="3" t="inlineStr">
        <is>
          <t>3497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167.67</v>
      </c>
      <c r="AO588" s="4" t="n">
        <v>167.92</v>
      </c>
      <c r="AP588" s="3" t="n">
        <v>167.36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1.305873783193171</v>
      </c>
      <c r="E589" s="2" t="n">
        <v>-0.8785347295760381</v>
      </c>
      <c r="F589" s="3" t="n">
        <v>1.553700259829333</v>
      </c>
      <c r="G589" s="4" t="n">
        <v>2722</v>
      </c>
      <c r="H589" s="4" t="n">
        <v>1558</v>
      </c>
      <c r="I589" s="3" t="n">
        <v>1770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1.9642</v>
      </c>
      <c r="O589" s="8" t="n">
        <v>1.1993</v>
      </c>
      <c r="P589" s="3" t="n">
        <v>1.7284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2405</t>
        </is>
      </c>
      <c r="V589" s="10" t="inlineStr">
        <is>
          <t>1393</t>
        </is>
      </c>
      <c r="W589" s="3" t="inlineStr">
        <is>
          <t>2450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3824.55</v>
      </c>
      <c r="AO589" s="4" t="n">
        <v>3790.95</v>
      </c>
      <c r="AP589" s="3" t="n">
        <v>3849.85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1.646090534979425</v>
      </c>
      <c r="E590" s="2" t="n">
        <v>-0.404858299595151</v>
      </c>
      <c r="F590" s="3" t="n">
        <v>0</v>
      </c>
      <c r="G590" s="4" t="n">
        <v>97</v>
      </c>
      <c r="H590" s="4" t="n">
        <v>105</v>
      </c>
      <c r="I590" s="3" t="n">
        <v>89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0.0275</v>
      </c>
      <c r="O590" s="8" t="n">
        <v>0.0157</v>
      </c>
      <c r="P590" s="3" t="n">
        <v>0.0054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2.47</v>
      </c>
      <c r="AO590" s="4" t="n">
        <v>2.46</v>
      </c>
      <c r="AP590" s="3" t="n">
        <v>2.46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1.374285187234823</v>
      </c>
      <c r="E591" s="2" t="n">
        <v>0.06368847238650477</v>
      </c>
      <c r="F591" s="3" t="n">
        <v>1.673031460265493</v>
      </c>
      <c r="G591" s="4" t="n">
        <v>20748</v>
      </c>
      <c r="H591" s="4" t="n">
        <v>19326</v>
      </c>
      <c r="I591" s="3" t="n">
        <v>11170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17.7906</v>
      </c>
      <c r="O591" s="8" t="n">
        <v>10.4716</v>
      </c>
      <c r="P591" s="3" t="n">
        <v>14.0942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583284</t>
        </is>
      </c>
      <c r="V591" s="10" t="inlineStr">
        <is>
          <t>474332</t>
        </is>
      </c>
      <c r="W591" s="3" t="inlineStr">
        <is>
          <t>634494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109.91</v>
      </c>
      <c r="AO591" s="4" t="n">
        <v>109.98</v>
      </c>
      <c r="AP591" s="3" t="n">
        <v>111.82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-4.999999999999989</v>
      </c>
      <c r="E593" s="2" t="n">
        <v>-4.999999999999989</v>
      </c>
      <c r="F593" s="3" t="n">
        <v>-4.999999999999989</v>
      </c>
      <c r="G593" s="4" t="n">
        <v>72</v>
      </c>
      <c r="H593" s="4" t="n">
        <v>72</v>
      </c>
      <c r="I593" s="3" t="n">
        <v>72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0.017</v>
      </c>
      <c r="O593" s="8" t="n">
        <v>0.017</v>
      </c>
      <c r="P593" s="3" t="n">
        <v>0.017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1.33</v>
      </c>
      <c r="AO593" s="4" t="n">
        <v>1.33</v>
      </c>
      <c r="AP593" s="3" t="n">
        <v>1.33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1.303062869425047</v>
      </c>
      <c r="E594" s="2" t="n">
        <v>-0.01326084073730576</v>
      </c>
      <c r="F594" s="3" t="n">
        <v>1.511936339522543</v>
      </c>
      <c r="G594" s="4" t="n">
        <v>4869</v>
      </c>
      <c r="H594" s="4" t="n">
        <v>1598</v>
      </c>
      <c r="I594" s="3" t="n">
        <v>1235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1.8003</v>
      </c>
      <c r="O594" s="8" t="n">
        <v>0.6121</v>
      </c>
      <c r="P594" s="3" t="n">
        <v>0.5454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18770</t>
        </is>
      </c>
      <c r="V594" s="10" t="inlineStr">
        <is>
          <t>6214</t>
        </is>
      </c>
      <c r="W594" s="3" t="inlineStr">
        <is>
          <t>8652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377.05</v>
      </c>
      <c r="AO594" s="4" t="n">
        <v>377</v>
      </c>
      <c r="AP594" s="3" t="n">
        <v>382.7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1.150951748561317</v>
      </c>
      <c r="E595" s="2" t="n">
        <v>3.358862144420124</v>
      </c>
      <c r="F595" s="3" t="n">
        <v>-1.492537313432832</v>
      </c>
      <c r="G595" s="4" t="n">
        <v>2626</v>
      </c>
      <c r="H595" s="4" t="n">
        <v>4468</v>
      </c>
      <c r="I595" s="3" t="n">
        <v>2652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0.6446</v>
      </c>
      <c r="O595" s="8" t="n">
        <v>1.8467</v>
      </c>
      <c r="P595" s="3" t="n">
        <v>0.8329000000000001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37047</t>
        </is>
      </c>
      <c r="V595" s="10" t="inlineStr">
        <is>
          <t>103928</t>
        </is>
      </c>
      <c r="W595" s="3" t="inlineStr">
        <is>
          <t>53509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91.40000000000001</v>
      </c>
      <c r="AO595" s="4" t="n">
        <v>94.47</v>
      </c>
      <c r="AP595" s="3" t="n">
        <v>93.06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0.09426847662142583</v>
      </c>
      <c r="E596" s="2" t="n">
        <v>1.751742324354868</v>
      </c>
      <c r="F596" s="3" t="n">
        <v>4.998148833765264</v>
      </c>
      <c r="G596" s="4" t="n">
        <v>291</v>
      </c>
      <c r="H596" s="4" t="n">
        <v>166</v>
      </c>
      <c r="I596" s="3" t="n">
        <v>200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0.4484</v>
      </c>
      <c r="O596" s="8" t="n">
        <v>0.213</v>
      </c>
      <c r="P596" s="3" t="n">
        <v>0.4501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53.09</v>
      </c>
      <c r="AO596" s="4" t="n">
        <v>54.02</v>
      </c>
      <c r="AP596" s="3" t="n">
        <v>56.72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2.083776312991698</v>
      </c>
      <c r="E597" s="2" t="n">
        <v>0.9234187322085646</v>
      </c>
      <c r="F597" s="3" t="n">
        <v>0.5847550908090259</v>
      </c>
      <c r="G597" s="4" t="n">
        <v>53065</v>
      </c>
      <c r="H597" s="4" t="n">
        <v>25260</v>
      </c>
      <c r="I597" s="3" t="n">
        <v>13919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110.0793</v>
      </c>
      <c r="O597" s="8" t="n">
        <v>30.7627</v>
      </c>
      <c r="P597" s="3" t="n">
        <v>18.563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424440</t>
        </is>
      </c>
      <c r="V597" s="10" t="inlineStr">
        <is>
          <t>108147</t>
        </is>
      </c>
      <c r="W597" s="3" t="inlineStr">
        <is>
          <t>108223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720.15</v>
      </c>
      <c r="AO597" s="4" t="n">
        <v>726.8</v>
      </c>
      <c r="AP597" s="3" t="n">
        <v>731.05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-0.2943714155204768</v>
      </c>
      <c r="E598" s="2" t="n">
        <v>-1.801985237974044</v>
      </c>
      <c r="F598" s="3" t="n">
        <v>0.2125343424394867</v>
      </c>
      <c r="G598" s="4" t="n">
        <v>11856</v>
      </c>
      <c r="H598" s="4" t="n">
        <v>6498</v>
      </c>
      <c r="I598" s="3" t="n">
        <v>5814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20.8338</v>
      </c>
      <c r="O598" s="8" t="n">
        <v>9.565900000000001</v>
      </c>
      <c r="P598" s="3" t="n">
        <v>9.481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128667</t>
        </is>
      </c>
      <c r="V598" s="10" t="inlineStr">
        <is>
          <t>62012</t>
        </is>
      </c>
      <c r="W598" s="3" t="inlineStr">
        <is>
          <t>52802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982.25</v>
      </c>
      <c r="AO598" s="4" t="n">
        <v>964.55</v>
      </c>
      <c r="AP598" s="3" t="n">
        <v>966.6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2.894168466522686</v>
      </c>
      <c r="E599" s="2" t="n">
        <v>-1.88916876574307</v>
      </c>
      <c r="F599" s="3" t="n">
        <v>1.454856653829695</v>
      </c>
      <c r="G599" s="4" t="n">
        <v>8781</v>
      </c>
      <c r="H599" s="4" t="n">
        <v>4305</v>
      </c>
      <c r="I599" s="3" t="n">
        <v>7483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3.8834</v>
      </c>
      <c r="O599" s="8" t="n">
        <v>2.5643</v>
      </c>
      <c r="P599" s="3" t="n">
        <v>4.1682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575842</t>
        </is>
      </c>
      <c r="V599" s="10" t="inlineStr">
        <is>
          <t>584029</t>
        </is>
      </c>
      <c r="W599" s="3" t="inlineStr">
        <is>
          <t>684155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23.82</v>
      </c>
      <c r="AO599" s="4" t="n">
        <v>23.37</v>
      </c>
      <c r="AP599" s="3" t="n">
        <v>23.71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-1.227161167166621</v>
      </c>
      <c r="E600" s="2" t="n">
        <v>0.8420762009939292</v>
      </c>
      <c r="F600" s="3" t="n">
        <v>0.09582477754962977</v>
      </c>
      <c r="G600" s="4" t="n">
        <v>13641</v>
      </c>
      <c r="H600" s="4" t="n">
        <v>17275</v>
      </c>
      <c r="I600" s="3" t="n">
        <v>13112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27.3536</v>
      </c>
      <c r="O600" s="8" t="n">
        <v>29.5655</v>
      </c>
      <c r="P600" s="3" t="n">
        <v>22.8693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409582</t>
        </is>
      </c>
      <c r="V600" s="10" t="inlineStr">
        <is>
          <t>448280</t>
        </is>
      </c>
      <c r="W600" s="3" t="inlineStr">
        <is>
          <t>325446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362.2</v>
      </c>
      <c r="AO600" s="4" t="n">
        <v>365.25</v>
      </c>
      <c r="AP600" s="3" t="n">
        <v>365.6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4.163220292252552</v>
      </c>
      <c r="E601" s="2" t="n">
        <v>0.02646903123345786</v>
      </c>
      <c r="F601" s="3" t="n">
        <v>0.2116962159301357</v>
      </c>
      <c r="G601" s="4" t="n">
        <v>19554</v>
      </c>
      <c r="H601" s="4" t="n">
        <v>16094</v>
      </c>
      <c r="I601" s="3" t="n">
        <v>9330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16.8479</v>
      </c>
      <c r="O601" s="8" t="n">
        <v>15.9332</v>
      </c>
      <c r="P601" s="3" t="n">
        <v>10.2473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471889</t>
        </is>
      </c>
      <c r="V601" s="10" t="inlineStr">
        <is>
          <t>390640</t>
        </is>
      </c>
      <c r="W601" s="3" t="inlineStr">
        <is>
          <t>347282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113.34</v>
      </c>
      <c r="AO601" s="4" t="n">
        <v>113.37</v>
      </c>
      <c r="AP601" s="3" t="n">
        <v>113.61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-2.683232407600745</v>
      </c>
      <c r="E602" s="2" t="n">
        <v>4.999463576869437</v>
      </c>
      <c r="F602" s="3" t="n">
        <v>4.996423827526296</v>
      </c>
      <c r="G602" s="4" t="n">
        <v>3159</v>
      </c>
      <c r="H602" s="4" t="n">
        <v>3469</v>
      </c>
      <c r="I602" s="3" t="n">
        <v>2629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5.9756</v>
      </c>
      <c r="O602" s="8" t="n">
        <v>9.497200000000001</v>
      </c>
      <c r="P602" s="3" t="n">
        <v>10.6066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466.05</v>
      </c>
      <c r="AO602" s="4" t="n">
        <v>489.35</v>
      </c>
      <c r="AP602" s="3" t="n">
        <v>513.8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0.4800241901954218</v>
      </c>
      <c r="E603" s="2" t="n">
        <v>1.049503460728261</v>
      </c>
      <c r="F603" s="3" t="n">
        <v>0.1451811041208963</v>
      </c>
      <c r="G603" s="4" t="n">
        <v>35549</v>
      </c>
      <c r="H603" s="4" t="n">
        <v>52885</v>
      </c>
      <c r="I603" s="3" t="n">
        <v>42855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83.6698</v>
      </c>
      <c r="O603" s="8" t="n">
        <v>146.3209</v>
      </c>
      <c r="P603" s="3" t="n">
        <v>108.5171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188188</t>
        </is>
      </c>
      <c r="V603" s="10" t="inlineStr">
        <is>
          <t>351020</t>
        </is>
      </c>
      <c r="W603" s="3" t="inlineStr">
        <is>
          <t>340899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1329.2</v>
      </c>
      <c r="AO603" s="4" t="n">
        <v>1343.15</v>
      </c>
      <c r="AP603" s="3" t="n">
        <v>1345.1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1.808003894162234</v>
      </c>
      <c r="E604" s="2" t="n">
        <v>4.825654861514299</v>
      </c>
      <c r="F604" s="3" t="n">
        <v>2.182837036554376</v>
      </c>
      <c r="G604" s="4" t="n">
        <v>5097</v>
      </c>
      <c r="H604" s="4" t="n">
        <v>9108</v>
      </c>
      <c r="I604" s="3" t="n">
        <v>9796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13.8753</v>
      </c>
      <c r="O604" s="8" t="n">
        <v>16.3636</v>
      </c>
      <c r="P604" s="3" t="n">
        <v>13.3182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1464.05</v>
      </c>
      <c r="AO604" s="4" t="n">
        <v>1534.7</v>
      </c>
      <c r="AP604" s="3" t="n">
        <v>1568.2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0.4941239316239378</v>
      </c>
      <c r="E605" s="2" t="n">
        <v>0.5182724252491702</v>
      </c>
      <c r="F605" s="3" t="n">
        <v>0.700687466948706</v>
      </c>
      <c r="G605" s="4" t="n">
        <v>1587</v>
      </c>
      <c r="H605" s="4" t="n">
        <v>4438</v>
      </c>
      <c r="I605" s="3" t="n">
        <v>1328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0.5747</v>
      </c>
      <c r="O605" s="8" t="n">
        <v>1.4632</v>
      </c>
      <c r="P605" s="3" t="n">
        <v>0.5466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32461</t>
        </is>
      </c>
      <c r="V605" s="10" t="inlineStr">
        <is>
          <t>69034</t>
        </is>
      </c>
      <c r="W605" s="3" t="inlineStr">
        <is>
          <t>37041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75.25</v>
      </c>
      <c r="AO605" s="4" t="n">
        <v>75.64</v>
      </c>
      <c r="AP605" s="3" t="n">
        <v>76.17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1.880437833286547</v>
      </c>
      <c r="E606" s="2" t="n">
        <v>-1.882460973370064</v>
      </c>
      <c r="F606" s="3" t="n">
        <v>1.506785212915293</v>
      </c>
      <c r="G606" s="4" t="n">
        <v>6659</v>
      </c>
      <c r="H606" s="4" t="n">
        <v>8822</v>
      </c>
      <c r="I606" s="3" t="n">
        <v>11488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5.3575</v>
      </c>
      <c r="O606" s="8" t="n">
        <v>6.7029</v>
      </c>
      <c r="P606" s="3" t="n">
        <v>35.5822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54051</t>
        </is>
      </c>
      <c r="V606" s="10" t="inlineStr">
        <is>
          <t>61552</t>
        </is>
      </c>
      <c r="W606" s="3" t="inlineStr">
        <is>
          <t>578556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544.5</v>
      </c>
      <c r="AO606" s="4" t="n">
        <v>534.25</v>
      </c>
      <c r="AP606" s="3" t="n">
        <v>542.3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5.966587112171838</v>
      </c>
      <c r="E607" s="2" t="n">
        <v>0.332475332475335</v>
      </c>
      <c r="F607" s="3" t="n">
        <v>14.3452699091395</v>
      </c>
      <c r="G607" s="4" t="n">
        <v>11710</v>
      </c>
      <c r="H607" s="4" t="n">
        <v>9841</v>
      </c>
      <c r="I607" s="3" t="n">
        <v>71678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13.1355</v>
      </c>
      <c r="O607" s="8" t="n">
        <v>11.7729</v>
      </c>
      <c r="P607" s="3" t="n">
        <v>80.0639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926190</t>
        </is>
      </c>
      <c r="V607" s="10" t="inlineStr">
        <is>
          <t>820829</t>
        </is>
      </c>
      <c r="W607" s="3" t="inlineStr">
        <is>
          <t>2209369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93.23999999999999</v>
      </c>
      <c r="AO607" s="4" t="n">
        <v>93.55</v>
      </c>
      <c r="AP607" s="3" t="n">
        <v>106.97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3.797314784859275</v>
      </c>
      <c r="E608" s="2" t="n">
        <v>-1.570109479097686</v>
      </c>
      <c r="F608" s="3" t="n">
        <v>1.987017099430034</v>
      </c>
      <c r="G608" s="4" t="n">
        <v>10810</v>
      </c>
      <c r="H608" s="4" t="n">
        <v>4688</v>
      </c>
      <c r="I608" s="3" t="n">
        <v>21036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7.716200000000001</v>
      </c>
      <c r="O608" s="8" t="n">
        <v>4.0096</v>
      </c>
      <c r="P608" s="3" t="n">
        <v>24.2404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114048</t>
        </is>
      </c>
      <c r="V608" s="10" t="inlineStr">
        <is>
          <t>62491</t>
        </is>
      </c>
      <c r="W608" s="3" t="inlineStr">
        <is>
          <t>248517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256.67</v>
      </c>
      <c r="AO608" s="4" t="n">
        <v>252.64</v>
      </c>
      <c r="AP608" s="3" t="n">
        <v>257.66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0.2527604097379244</v>
      </c>
      <c r="E609" s="2" t="n">
        <v>-1.234076433121028</v>
      </c>
      <c r="F609" s="3" t="n">
        <v>10.3049845492409</v>
      </c>
      <c r="G609" s="4" t="n">
        <v>24817</v>
      </c>
      <c r="H609" s="4" t="n">
        <v>24106</v>
      </c>
      <c r="I609" s="3" t="n">
        <v>274043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42.3291</v>
      </c>
      <c r="O609" s="8" t="n">
        <v>46.4521</v>
      </c>
      <c r="P609" s="3" t="n">
        <v>1082.9519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397249</t>
        </is>
      </c>
      <c r="V609" s="10" t="inlineStr">
        <is>
          <t>438826</t>
        </is>
      </c>
      <c r="W609" s="3" t="inlineStr">
        <is>
          <t>2952962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376.8</v>
      </c>
      <c r="AO609" s="4" t="n">
        <v>372.15</v>
      </c>
      <c r="AP609" s="3" t="n">
        <v>410.5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1.83659839715048</v>
      </c>
      <c r="E610" s="2" t="n">
        <v>-1.344409225051907</v>
      </c>
      <c r="F610" s="3" t="n">
        <v>2.093950808774651</v>
      </c>
      <c r="G610" s="4" t="n">
        <v>155</v>
      </c>
      <c r="H610" s="4" t="n">
        <v>149</v>
      </c>
      <c r="I610" s="3" t="n">
        <v>285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0.046</v>
      </c>
      <c r="O610" s="8" t="n">
        <v>0.06320000000000001</v>
      </c>
      <c r="P610" s="3" t="n">
        <v>0.0722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3627</t>
        </is>
      </c>
      <c r="V610" s="10" t="inlineStr">
        <is>
          <t>6094</t>
        </is>
      </c>
      <c r="W610" s="3" t="inlineStr">
        <is>
          <t>5519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91.48999999999999</v>
      </c>
      <c r="AO610" s="4" t="n">
        <v>90.26000000000001</v>
      </c>
      <c r="AP610" s="3" t="n">
        <v>92.15000000000001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1.974256731306256</v>
      </c>
      <c r="E611" s="2" t="n">
        <v>-0.5578836086663038</v>
      </c>
      <c r="F611" s="3" t="n">
        <v>-0.2516875232154592</v>
      </c>
      <c r="G611" s="4" t="n">
        <v>6520</v>
      </c>
      <c r="H611" s="4" t="n">
        <v>4314</v>
      </c>
      <c r="I611" s="3" t="n">
        <v>3702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12.7661</v>
      </c>
      <c r="O611" s="8" t="n">
        <v>7.4655</v>
      </c>
      <c r="P611" s="3" t="n">
        <v>7.6116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8309</t>
        </is>
      </c>
      <c r="V611" s="10" t="inlineStr">
        <is>
          <t>5351</t>
        </is>
      </c>
      <c r="W611" s="3" t="inlineStr">
        <is>
          <t>5565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7851.1</v>
      </c>
      <c r="AO611" s="4" t="n">
        <v>7807.3</v>
      </c>
      <c r="AP611" s="3" t="n">
        <v>7787.65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0.1234567901234573</v>
      </c>
      <c r="E612" s="2" t="n">
        <v>0.05284481240090546</v>
      </c>
      <c r="F612" s="3" t="n">
        <v>0.5281690140845146</v>
      </c>
      <c r="G612" s="4" t="n">
        <v>524</v>
      </c>
      <c r="H612" s="4" t="n">
        <v>993</v>
      </c>
      <c r="I612" s="3" t="n">
        <v>663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0.8186</v>
      </c>
      <c r="O612" s="8" t="n">
        <v>1.5466</v>
      </c>
      <c r="P612" s="3" t="n">
        <v>0.8767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92516</t>
        </is>
      </c>
      <c r="V612" s="10" t="inlineStr">
        <is>
          <t>228947</t>
        </is>
      </c>
      <c r="W612" s="3" t="inlineStr">
        <is>
          <t>95088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56.77</v>
      </c>
      <c r="AO612" s="4" t="n">
        <v>56.8</v>
      </c>
      <c r="AP612" s="3" t="n">
        <v>57.1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4.841402337228713</v>
      </c>
      <c r="E613" s="2" t="n">
        <v>2.515923566878978</v>
      </c>
      <c r="F613" s="3" t="n">
        <v>-1.025163094128606</v>
      </c>
      <c r="G613" s="4" t="n">
        <v>953</v>
      </c>
      <c r="H613" s="4" t="n">
        <v>1414</v>
      </c>
      <c r="I613" s="3" t="n">
        <v>1190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0.3047</v>
      </c>
      <c r="O613" s="8" t="n">
        <v>0.7645999999999999</v>
      </c>
      <c r="P613" s="3" t="n">
        <v>0.2924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72124</t>
        </is>
      </c>
      <c r="V613" s="10" t="inlineStr">
        <is>
          <t>147393</t>
        </is>
      </c>
      <c r="W613" s="3" t="inlineStr">
        <is>
          <t>50684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31.4</v>
      </c>
      <c r="AO613" s="4" t="n">
        <v>32.19</v>
      </c>
      <c r="AP613" s="3" t="n">
        <v>31.86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4.502046384720328</v>
      </c>
      <c r="E614" s="2" t="n">
        <v>-1.403394255874673</v>
      </c>
      <c r="F614" s="3" t="n">
        <v>0.4303210857331976</v>
      </c>
      <c r="G614" s="4" t="n">
        <v>17984</v>
      </c>
      <c r="H614" s="4" t="n">
        <v>8983</v>
      </c>
      <c r="I614" s="3" t="n">
        <v>12470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18.0815</v>
      </c>
      <c r="O614" s="8" t="n">
        <v>8.561</v>
      </c>
      <c r="P614" s="3" t="n">
        <v>11.109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261959</t>
        </is>
      </c>
      <c r="V614" s="10" t="inlineStr">
        <is>
          <t>160150</t>
        </is>
      </c>
      <c r="W614" s="3" t="inlineStr">
        <is>
          <t>165792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245.12</v>
      </c>
      <c r="AO614" s="4" t="n">
        <v>241.68</v>
      </c>
      <c r="AP614" s="3" t="n">
        <v>242.72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2.933444671243889</v>
      </c>
      <c r="E615" s="2" t="n">
        <v>2.281980019529778</v>
      </c>
      <c r="F615" s="3" t="n">
        <v>-1.389460078726271</v>
      </c>
      <c r="G615" s="4" t="n">
        <v>199</v>
      </c>
      <c r="H615" s="4" t="n">
        <v>177</v>
      </c>
      <c r="I615" s="3" t="n">
        <v>124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0.378</v>
      </c>
      <c r="O615" s="8" t="n">
        <v>0.4132</v>
      </c>
      <c r="P615" s="3" t="n">
        <v>0.1694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828</t>
        </is>
      </c>
      <c r="V615" s="10" t="inlineStr">
        <is>
          <t>913</t>
        </is>
      </c>
      <c r="W615" s="3" t="inlineStr">
        <is>
          <t>338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3328.25</v>
      </c>
      <c r="AO615" s="4" t="n">
        <v>3404.2</v>
      </c>
      <c r="AP615" s="3" t="n">
        <v>3356.9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1.909928093856435</v>
      </c>
      <c r="E616" s="2" t="n">
        <v>-0.7253911665676304</v>
      </c>
      <c r="F616" s="3" t="n">
        <v>0.5810618718671221</v>
      </c>
      <c r="G616" s="4" t="n">
        <v>14321</v>
      </c>
      <c r="H616" s="4" t="n">
        <v>17860</v>
      </c>
      <c r="I616" s="3" t="n">
        <v>13920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17.7849</v>
      </c>
      <c r="O616" s="8" t="n">
        <v>48.52</v>
      </c>
      <c r="P616" s="3" t="n">
        <v>25.8278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43153</t>
        </is>
      </c>
      <c r="V616" s="10" t="inlineStr">
        <is>
          <t>177703</t>
        </is>
      </c>
      <c r="W616" s="3" t="inlineStr">
        <is>
          <t>76250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2019.6</v>
      </c>
      <c r="AO616" s="4" t="n">
        <v>2004.95</v>
      </c>
      <c r="AP616" s="3" t="n">
        <v>2016.6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0.2007696168646512</v>
      </c>
      <c r="E617" s="2" t="n">
        <v>-0.6382070833565341</v>
      </c>
      <c r="F617" s="3" t="n">
        <v>1.099762869466187</v>
      </c>
      <c r="G617" s="4" t="n">
        <v>14685</v>
      </c>
      <c r="H617" s="4" t="n">
        <v>18607</v>
      </c>
      <c r="I617" s="3" t="n">
        <v>10816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33.6079</v>
      </c>
      <c r="O617" s="8" t="n">
        <v>30.9635</v>
      </c>
      <c r="P617" s="3" t="n">
        <v>20.7867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65105</t>
        </is>
      </c>
      <c r="V617" s="10" t="inlineStr">
        <is>
          <t>57933</t>
        </is>
      </c>
      <c r="W617" s="3" t="inlineStr">
        <is>
          <t>42436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2695.05</v>
      </c>
      <c r="AO617" s="4" t="n">
        <v>2677.85</v>
      </c>
      <c r="AP617" s="3" t="n">
        <v>2707.3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0.0561442908274233</v>
      </c>
      <c r="E618" s="2" t="n">
        <v>-0.07715508171425521</v>
      </c>
      <c r="F618" s="3" t="n">
        <v>0.9686929664467347</v>
      </c>
      <c r="G618" s="4" t="n">
        <v>27438</v>
      </c>
      <c r="H618" s="4" t="n">
        <v>38470</v>
      </c>
      <c r="I618" s="3" t="n">
        <v>25782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82.60180000000001</v>
      </c>
      <c r="O618" s="8" t="n">
        <v>109.5705</v>
      </c>
      <c r="P618" s="3" t="n">
        <v>101.4698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228260</t>
        </is>
      </c>
      <c r="V618" s="10" t="inlineStr">
        <is>
          <t>349042</t>
        </is>
      </c>
      <c r="W618" s="3" t="inlineStr">
        <is>
          <t>373275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453850</v>
      </c>
      <c r="AC618" s="5" t="n">
        <v>90625</v>
      </c>
      <c r="AD618" s="4" t="n">
        <v>3471</v>
      </c>
      <c r="AE618" s="4" t="n">
        <v>2838</v>
      </c>
      <c r="AF618" s="5" t="n">
        <v>1478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1437.75</v>
      </c>
      <c r="AL618" s="4" t="n">
        <v>1434.4</v>
      </c>
      <c r="AM618" s="5" t="n">
        <v>1449.35</v>
      </c>
      <c r="AN618" s="4" t="n">
        <v>1425.7</v>
      </c>
      <c r="AO618" s="4" t="n">
        <v>1424.6</v>
      </c>
      <c r="AP618" s="3" t="n">
        <v>1438.4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-2.023809523809523</v>
      </c>
      <c r="E619" s="2" t="n">
        <v>-2.06561360874848</v>
      </c>
      <c r="F619" s="3" t="n">
        <v>-2.109181141439216</v>
      </c>
      <c r="G619" s="4" t="n">
        <v>29</v>
      </c>
      <c r="H619" s="4" t="n">
        <v>42</v>
      </c>
      <c r="I619" s="3" t="n">
        <v>28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0.0016</v>
      </c>
      <c r="O619" s="8" t="n">
        <v>0.005200000000000001</v>
      </c>
      <c r="P619" s="3" t="n">
        <v>0.0064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8.23</v>
      </c>
      <c r="AO619" s="4" t="n">
        <v>8.06</v>
      </c>
      <c r="AP619" s="3" t="n">
        <v>7.89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0.7278444159776406</v>
      </c>
      <c r="E620" s="2" t="n">
        <v>-2.266026937973302</v>
      </c>
      <c r="F620" s="3" t="n">
        <v>-0.4731767906784072</v>
      </c>
      <c r="G620" s="4" t="n">
        <v>490</v>
      </c>
      <c r="H620" s="4" t="n">
        <v>680</v>
      </c>
      <c r="I620" s="3" t="n">
        <v>737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0.392</v>
      </c>
      <c r="O620" s="8" t="n">
        <v>0.5373</v>
      </c>
      <c r="P620" s="3" t="n">
        <v>0.5024000000000001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172.99</v>
      </c>
      <c r="AO620" s="4" t="n">
        <v>169.07</v>
      </c>
      <c r="AP620" s="3" t="n">
        <v>168.27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4.996709985194936</v>
      </c>
      <c r="E621" s="2" t="n">
        <v>4.997845756139592</v>
      </c>
      <c r="F621" s="3" t="n">
        <v>4.998694370873292</v>
      </c>
      <c r="G621" s="4" t="n">
        <v>105</v>
      </c>
      <c r="H621" s="4" t="n">
        <v>210</v>
      </c>
      <c r="I621" s="3" t="n">
        <v>852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0.119</v>
      </c>
      <c r="O621" s="8" t="n">
        <v>1.1317</v>
      </c>
      <c r="P621" s="3" t="n">
        <v>2.2094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255.31</v>
      </c>
      <c r="AO621" s="4" t="n">
        <v>268.07</v>
      </c>
      <c r="AP621" s="3" t="n">
        <v>281.47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4.892367906066536</v>
      </c>
      <c r="E622" s="2" t="n">
        <v>4.850746268656712</v>
      </c>
      <c r="F622" s="3" t="n">
        <v>4.982206405693955</v>
      </c>
      <c r="G622" s="4" t="n">
        <v>2555</v>
      </c>
      <c r="H622" s="4" t="n">
        <v>1071</v>
      </c>
      <c r="I622" s="3" t="n">
        <v>770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2.3773</v>
      </c>
      <c r="O622" s="8" t="n">
        <v>1.2421</v>
      </c>
      <c r="P622" s="3" t="n">
        <v>1.2725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5.36</v>
      </c>
      <c r="AO622" s="4" t="n">
        <v>5.62</v>
      </c>
      <c r="AP622" s="3" t="n">
        <v>5.9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5.500902264392573</v>
      </c>
      <c r="E623" s="2" t="n">
        <v>0.1269035532994899</v>
      </c>
      <c r="F623" s="3" t="n">
        <v>-3.058356753182344</v>
      </c>
      <c r="G623" s="4" t="n">
        <v>40627</v>
      </c>
      <c r="H623" s="4" t="n">
        <v>24631</v>
      </c>
      <c r="I623" s="3" t="n">
        <v>9258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69.8212</v>
      </c>
      <c r="O623" s="8" t="n">
        <v>29.4405</v>
      </c>
      <c r="P623" s="3" t="n">
        <v>14.8767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359475</t>
        </is>
      </c>
      <c r="V623" s="10" t="inlineStr">
        <is>
          <t>120800</t>
        </is>
      </c>
      <c r="W623" s="3" t="inlineStr">
        <is>
          <t>84446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906.2</v>
      </c>
      <c r="AO623" s="4" t="n">
        <v>907.35</v>
      </c>
      <c r="AP623" s="3" t="n">
        <v>879.6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0.1113912176818821</v>
      </c>
      <c r="E624" s="2" t="n">
        <v>2.629421410166321</v>
      </c>
      <c r="F624" s="3" t="n">
        <v>-2.915834522111264</v>
      </c>
      <c r="G624" s="4" t="n">
        <v>7703</v>
      </c>
      <c r="H624" s="4" t="n">
        <v>22117</v>
      </c>
      <c r="I624" s="3" t="n">
        <v>20246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14.0711</v>
      </c>
      <c r="O624" s="8" t="n">
        <v>46.8146</v>
      </c>
      <c r="P624" s="3" t="n">
        <v>32.1161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106939</t>
        </is>
      </c>
      <c r="V624" s="10" t="inlineStr">
        <is>
          <t>320002</t>
        </is>
      </c>
      <c r="W624" s="3" t="inlineStr">
        <is>
          <t>174998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853.8</v>
      </c>
      <c r="AO624" s="4" t="n">
        <v>876.25</v>
      </c>
      <c r="AP624" s="3" t="n">
        <v>850.7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3.511297490142073</v>
      </c>
      <c r="E625" s="2" t="n">
        <v>0.2781472971338818</v>
      </c>
      <c r="F625" s="3" t="n">
        <v>-1.27834056922335</v>
      </c>
      <c r="G625" s="4" t="n">
        <v>8691</v>
      </c>
      <c r="H625" s="4" t="n">
        <v>16131</v>
      </c>
      <c r="I625" s="3" t="n">
        <v>5438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12.0567</v>
      </c>
      <c r="O625" s="8" t="n">
        <v>26.6782</v>
      </c>
      <c r="P625" s="3" t="n">
        <v>6.624400000000001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68125</t>
        </is>
      </c>
      <c r="V625" s="10" t="inlineStr">
        <is>
          <t>83993</t>
        </is>
      </c>
      <c r="W625" s="3" t="inlineStr">
        <is>
          <t>35033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826.9</v>
      </c>
      <c r="AO625" s="4" t="n">
        <v>829.2</v>
      </c>
      <c r="AP625" s="3" t="n">
        <v>818.6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3.356379635449409</v>
      </c>
      <c r="E626" s="2" t="n">
        <v>-0.6932619800535205</v>
      </c>
      <c r="F626" s="3" t="n">
        <v>-1.408450704225352</v>
      </c>
      <c r="G626" s="4" t="n">
        <v>64636</v>
      </c>
      <c r="H626" s="4" t="n">
        <v>30020</v>
      </c>
      <c r="I626" s="3" t="n">
        <v>23944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176.5638</v>
      </c>
      <c r="O626" s="8" t="n">
        <v>62.2999</v>
      </c>
      <c r="P626" s="3" t="n">
        <v>65.25579999999999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914946</t>
        </is>
      </c>
      <c r="V626" s="10" t="inlineStr">
        <is>
          <t>453689</t>
        </is>
      </c>
      <c r="W626" s="3" t="inlineStr">
        <is>
          <t>814378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411.1</v>
      </c>
      <c r="AO626" s="4" t="n">
        <v>408.25</v>
      </c>
      <c r="AP626" s="3" t="n">
        <v>402.5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1.819665153234967</v>
      </c>
      <c r="E627" s="2" t="n">
        <v>1.027695523427974</v>
      </c>
      <c r="F627" s="3" t="n">
        <v>0.5517241379310345</v>
      </c>
      <c r="G627" s="4" t="n">
        <v>10743</v>
      </c>
      <c r="H627" s="4" t="n">
        <v>11161</v>
      </c>
      <c r="I627" s="3" t="n">
        <v>14625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13.266</v>
      </c>
      <c r="O627" s="8" t="n">
        <v>14.9036</v>
      </c>
      <c r="P627" s="3" t="n">
        <v>19.4221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54687</t>
        </is>
      </c>
      <c r="V627" s="10" t="inlineStr">
        <is>
          <t>46722</t>
        </is>
      </c>
      <c r="W627" s="3" t="inlineStr">
        <is>
          <t>94174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1435.25</v>
      </c>
      <c r="AO627" s="4" t="n">
        <v>1450</v>
      </c>
      <c r="AP627" s="3" t="n">
        <v>1458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1.232338255603963</v>
      </c>
      <c r="E628" s="2" t="n">
        <v>-1.248819393430593</v>
      </c>
      <c r="F628" s="3" t="n">
        <v>3.368756641870353</v>
      </c>
      <c r="G628" s="4" t="n">
        <v>46700</v>
      </c>
      <c r="H628" s="4" t="n">
        <v>39216</v>
      </c>
      <c r="I628" s="3" t="n">
        <v>54926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158.037</v>
      </c>
      <c r="O628" s="8" t="n">
        <v>102.5368</v>
      </c>
      <c r="P628" s="3" t="n">
        <v>202.0565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7472832</t>
        </is>
      </c>
      <c r="V628" s="10" t="inlineStr">
        <is>
          <t>3666379</t>
        </is>
      </c>
      <c r="W628" s="3" t="inlineStr">
        <is>
          <t>10214456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54146250</v>
      </c>
      <c r="AC628" s="5" t="n">
        <v>4432500</v>
      </c>
      <c r="AD628" s="4" t="n">
        <v>7297</v>
      </c>
      <c r="AE628" s="4" t="n">
        <v>8759</v>
      </c>
      <c r="AF628" s="5" t="n">
        <v>5277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95.75</v>
      </c>
      <c r="AL628" s="4" t="n">
        <v>94.65000000000001</v>
      </c>
      <c r="AM628" s="5" t="n">
        <v>98.02</v>
      </c>
      <c r="AN628" s="4" t="n">
        <v>95.29000000000001</v>
      </c>
      <c r="AO628" s="4" t="n">
        <v>94.09999999999999</v>
      </c>
      <c r="AP628" s="3" t="n">
        <v>97.27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-0.5185034566897164</v>
      </c>
      <c r="E629" s="2" t="n">
        <v>-1.594276954522216</v>
      </c>
      <c r="F629" s="3" t="n">
        <v>1.215079447502323</v>
      </c>
      <c r="G629" s="4" t="n">
        <v>13271</v>
      </c>
      <c r="H629" s="4" t="n">
        <v>7601</v>
      </c>
      <c r="I629" s="3" t="n">
        <v>9419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36.5545</v>
      </c>
      <c r="O629" s="8" t="n">
        <v>12.608</v>
      </c>
      <c r="P629" s="3" t="n">
        <v>14.65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1972293</t>
        </is>
      </c>
      <c r="V629" s="10" t="inlineStr">
        <is>
          <t>806695</t>
        </is>
      </c>
      <c r="W629" s="3" t="inlineStr">
        <is>
          <t>914505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97.84999999999999</v>
      </c>
      <c r="AO629" s="4" t="n">
        <v>96.29000000000001</v>
      </c>
      <c r="AP629" s="3" t="n">
        <v>97.45999999999999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1.868932038834949</v>
      </c>
      <c r="E630" s="2" t="n">
        <v>0.1072194424588965</v>
      </c>
      <c r="F630" s="3" t="n">
        <v>-0.2499107461620741</v>
      </c>
      <c r="G630" s="4" t="n">
        <v>6085</v>
      </c>
      <c r="H630" s="4" t="n">
        <v>4598</v>
      </c>
      <c r="I630" s="3" t="n">
        <v>5723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2.1511</v>
      </c>
      <c r="O630" s="8" t="n">
        <v>1.4803</v>
      </c>
      <c r="P630" s="3" t="n">
        <v>2.1176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25936</t>
        </is>
      </c>
      <c r="V630" s="10" t="inlineStr">
        <is>
          <t>17680</t>
        </is>
      </c>
      <c r="W630" s="3" t="inlineStr">
        <is>
          <t>27754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419.7</v>
      </c>
      <c r="AO630" s="4" t="n">
        <v>420.15</v>
      </c>
      <c r="AP630" s="3" t="n">
        <v>419.1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0.9966024915062321</v>
      </c>
      <c r="E631" s="2" t="n">
        <v>0.1196082828735822</v>
      </c>
      <c r="F631" s="3" t="n">
        <v>1.993578735160161</v>
      </c>
      <c r="G631" s="4" t="n">
        <v>34132</v>
      </c>
      <c r="H631" s="4" t="n">
        <v>32787</v>
      </c>
      <c r="I631" s="3" t="n">
        <v>30923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115.1798</v>
      </c>
      <c r="O631" s="8" t="n">
        <v>136.6062</v>
      </c>
      <c r="P631" s="3" t="n">
        <v>81.345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646253</t>
        </is>
      </c>
      <c r="V631" s="10" t="inlineStr">
        <is>
          <t>710373</t>
        </is>
      </c>
      <c r="W631" s="3" t="inlineStr">
        <is>
          <t>527984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2873000</v>
      </c>
      <c r="AC631" s="5" t="n">
        <v>302900</v>
      </c>
      <c r="AD631" s="4" t="n">
        <v>44</v>
      </c>
      <c r="AE631" s="4" t="n">
        <v>5933</v>
      </c>
      <c r="AF631" s="5" t="n">
        <v>1624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674.6</v>
      </c>
      <c r="AL631" s="4" t="n">
        <v>675.5</v>
      </c>
      <c r="AM631" s="5" t="n">
        <v>688.4</v>
      </c>
      <c r="AN631" s="4" t="n">
        <v>668.85</v>
      </c>
      <c r="AO631" s="4" t="n">
        <v>669.65</v>
      </c>
      <c r="AP631" s="3" t="n">
        <v>683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2.889310906131302</v>
      </c>
      <c r="E632" s="2" t="n">
        <v>-0.6921555702043507</v>
      </c>
      <c r="F632" s="3" t="n">
        <v>-0.3982741453700631</v>
      </c>
      <c r="G632" s="4" t="n">
        <v>6554</v>
      </c>
      <c r="H632" s="4" t="n">
        <v>2748</v>
      </c>
      <c r="I632" s="3" t="n">
        <v>3389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4.329800000000001</v>
      </c>
      <c r="O632" s="8" t="n">
        <v>1.6636</v>
      </c>
      <c r="P632" s="3" t="n">
        <v>2.0101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15876</t>
        </is>
      </c>
      <c r="V632" s="10" t="inlineStr">
        <is>
          <t>9697</t>
        </is>
      </c>
      <c r="W632" s="3" t="inlineStr">
        <is>
          <t>16053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758.5</v>
      </c>
      <c r="AO632" s="4" t="n">
        <v>753.25</v>
      </c>
      <c r="AP632" s="3" t="n">
        <v>750.25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-3.540616246498602</v>
      </c>
      <c r="E633" s="2" t="n">
        <v>2.195376931118594</v>
      </c>
      <c r="F633" s="3" t="n">
        <v>-0.8183678108660983</v>
      </c>
      <c r="G633" s="4" t="n">
        <v>15195</v>
      </c>
      <c r="H633" s="4" t="n">
        <v>9950</v>
      </c>
      <c r="I633" s="3" t="n">
        <v>6380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11.7837</v>
      </c>
      <c r="O633" s="8" t="n">
        <v>8.813500000000001</v>
      </c>
      <c r="P633" s="3" t="n">
        <v>7.2916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127066</t>
        </is>
      </c>
      <c r="V633" s="10" t="inlineStr">
        <is>
          <t>113553</t>
        </is>
      </c>
      <c r="W633" s="3" t="inlineStr">
        <is>
          <t>105326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430.45</v>
      </c>
      <c r="AO633" s="4" t="n">
        <v>439.9</v>
      </c>
      <c r="AP633" s="3" t="n">
        <v>436.3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3.407533437307997</v>
      </c>
      <c r="E634" s="2" t="n">
        <v>2.879341864716636</v>
      </c>
      <c r="F634" s="3" t="n">
        <v>2.972012438916041</v>
      </c>
      <c r="G634" s="4" t="n">
        <v>33676</v>
      </c>
      <c r="H634" s="4" t="n">
        <v>27522</v>
      </c>
      <c r="I634" s="3" t="n">
        <v>8579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42.5959</v>
      </c>
      <c r="O634" s="8" t="n">
        <v>45.8392</v>
      </c>
      <c r="P634" s="3" t="n">
        <v>8.944900000000001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81839</t>
        </is>
      </c>
      <c r="V634" s="10" t="inlineStr">
        <is>
          <t>311413</t>
        </is>
      </c>
      <c r="W634" s="3" t="inlineStr">
        <is>
          <t>44310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1094</v>
      </c>
      <c r="AO634" s="4" t="n">
        <v>1125.5</v>
      </c>
      <c r="AP634" s="3" t="n">
        <v>1158.95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0.9044255267765456</v>
      </c>
      <c r="E635" s="2" t="n">
        <v>2.782298597482169</v>
      </c>
      <c r="F635" s="3" t="n">
        <v>0.1886155386603724</v>
      </c>
      <c r="G635" s="4" t="n">
        <v>14971</v>
      </c>
      <c r="H635" s="4" t="n">
        <v>114831</v>
      </c>
      <c r="I635" s="3" t="n">
        <v>17879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35.2298</v>
      </c>
      <c r="O635" s="8" t="n">
        <v>463.1888</v>
      </c>
      <c r="P635" s="3" t="n">
        <v>42.0697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25705</t>
        </is>
      </c>
      <c r="V635" s="10" t="inlineStr">
        <is>
          <t>100006</t>
        </is>
      </c>
      <c r="W635" s="3" t="inlineStr">
        <is>
          <t>21114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4178.2</v>
      </c>
      <c r="AO635" s="4" t="n">
        <v>4294.45</v>
      </c>
      <c r="AP635" s="3" t="n">
        <v>4302.55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2.000000000000002</v>
      </c>
      <c r="E636" s="2" t="n">
        <v>-0.9803921568627459</v>
      </c>
      <c r="F636" s="3" t="n">
        <v>0</v>
      </c>
      <c r="G636" s="4" t="n">
        <v>3404</v>
      </c>
      <c r="H636" s="4" t="n">
        <v>3192</v>
      </c>
      <c r="I636" s="3" t="n">
        <v>3131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0.5989</v>
      </c>
      <c r="O636" s="8" t="n">
        <v>0.4591</v>
      </c>
      <c r="P636" s="3" t="n">
        <v>0.4641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1.02</v>
      </c>
      <c r="AO636" s="4" t="n">
        <v>1.01</v>
      </c>
      <c r="AP636" s="3" t="n">
        <v>1.01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3.735614870157257</v>
      </c>
      <c r="E637" s="2" t="n">
        <v>-1.550792821048966</v>
      </c>
      <c r="F637" s="3" t="n">
        <v>-1.775811209439523</v>
      </c>
      <c r="G637" s="4" t="n">
        <v>46716</v>
      </c>
      <c r="H637" s="4" t="n">
        <v>19698</v>
      </c>
      <c r="I637" s="3" t="n">
        <v>15304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64.40470000000001</v>
      </c>
      <c r="O637" s="8" t="n">
        <v>28.8535</v>
      </c>
      <c r="P637" s="3" t="n">
        <v>18.0308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229636</t>
        </is>
      </c>
      <c r="V637" s="10" t="inlineStr">
        <is>
          <t>149548</t>
        </is>
      </c>
      <c r="W637" s="3" t="inlineStr">
        <is>
          <t>100118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860.85</v>
      </c>
      <c r="AO637" s="4" t="n">
        <v>847.5</v>
      </c>
      <c r="AP637" s="3" t="n">
        <v>832.45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-3.801015362299735</v>
      </c>
      <c r="E638" s="2" t="n">
        <v>1.442719577807474</v>
      </c>
      <c r="F638" s="3" t="n">
        <v>-0.8512938314978657</v>
      </c>
      <c r="G638" s="4" t="n">
        <v>73524</v>
      </c>
      <c r="H638" s="4" t="n">
        <v>23727</v>
      </c>
      <c r="I638" s="3" t="n">
        <v>19479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215.3721</v>
      </c>
      <c r="O638" s="8" t="n">
        <v>88.10129999999999</v>
      </c>
      <c r="P638" s="3" t="n">
        <v>41.3767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731241</t>
        </is>
      </c>
      <c r="V638" s="10" t="inlineStr">
        <is>
          <t>273454</t>
        </is>
      </c>
      <c r="W638" s="3" t="inlineStr">
        <is>
          <t>121420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316000</v>
      </c>
      <c r="AC638" s="5" t="n">
        <v>-219000</v>
      </c>
      <c r="AD638" s="4" t="n">
        <v>9135</v>
      </c>
      <c r="AE638" s="4" t="n">
        <v>3500</v>
      </c>
      <c r="AF638" s="5" t="n">
        <v>2095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1463.1</v>
      </c>
      <c r="AL638" s="4" t="n">
        <v>1478.85</v>
      </c>
      <c r="AM638" s="5" t="n">
        <v>1470.2</v>
      </c>
      <c r="AN638" s="4" t="n">
        <v>1459.05</v>
      </c>
      <c r="AO638" s="4" t="n">
        <v>1480.1</v>
      </c>
      <c r="AP638" s="3" t="n">
        <v>1467.5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-0.3975809161160213</v>
      </c>
      <c r="E639" s="2" t="n">
        <v>-0.1574183392365185</v>
      </c>
      <c r="F639" s="3" t="n">
        <v>0.7883326763894363</v>
      </c>
      <c r="G639" s="4" t="n">
        <v>6330</v>
      </c>
      <c r="H639" s="4" t="n">
        <v>9025</v>
      </c>
      <c r="I639" s="3" t="n">
        <v>10198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12.7166</v>
      </c>
      <c r="O639" s="8" t="n">
        <v>14.3872</v>
      </c>
      <c r="P639" s="3" t="n">
        <v>17.3431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95684</t>
        </is>
      </c>
      <c r="V639" s="10" t="inlineStr">
        <is>
          <t>107588</t>
        </is>
      </c>
      <c r="W639" s="3" t="inlineStr">
        <is>
          <t>144636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889.35</v>
      </c>
      <c r="AO639" s="4" t="n">
        <v>887.95</v>
      </c>
      <c r="AP639" s="3" t="n">
        <v>894.95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-0.8598397715554821</v>
      </c>
      <c r="E640" s="2" t="n">
        <v>-0.8160914022370505</v>
      </c>
      <c r="F640" s="3" t="n">
        <v>0.9534872465030646</v>
      </c>
      <c r="G640" s="4" t="n">
        <v>55418</v>
      </c>
      <c r="H640" s="4" t="n">
        <v>28707</v>
      </c>
      <c r="I640" s="3" t="n">
        <v>43549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356.3372</v>
      </c>
      <c r="O640" s="8" t="n">
        <v>151.8918</v>
      </c>
      <c r="P640" s="3" t="n">
        <v>305.4508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659202</t>
        </is>
      </c>
      <c r="V640" s="10" t="inlineStr">
        <is>
          <t>262472</t>
        </is>
      </c>
      <c r="W640" s="3" t="inlineStr">
        <is>
          <t>568285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199800</v>
      </c>
      <c r="AC640" s="5" t="n">
        <v>-3600</v>
      </c>
      <c r="AD640" s="4" t="n">
        <v>11219</v>
      </c>
      <c r="AE640" s="4" t="n">
        <v>5119</v>
      </c>
      <c r="AF640" s="5" t="n">
        <v>6258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3150.35</v>
      </c>
      <c r="AL640" s="4" t="n">
        <v>3121.3</v>
      </c>
      <c r="AM640" s="5" t="n">
        <v>3152.55</v>
      </c>
      <c r="AN640" s="4" t="n">
        <v>3124.65</v>
      </c>
      <c r="AO640" s="4" t="n">
        <v>3099.15</v>
      </c>
      <c r="AP640" s="3" t="n">
        <v>3128.7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1.854051541599963</v>
      </c>
      <c r="E641" s="2" t="n">
        <v>-0.6540918770915775</v>
      </c>
      <c r="F641" s="3" t="n">
        <v>-1.413770224059615</v>
      </c>
      <c r="G641" s="4" t="n">
        <v>21179</v>
      </c>
      <c r="H641" s="4" t="n">
        <v>58116</v>
      </c>
      <c r="I641" s="3" t="n">
        <v>15688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21.283</v>
      </c>
      <c r="O641" s="8" t="n">
        <v>60.243</v>
      </c>
      <c r="P641" s="3" t="n">
        <v>14.3343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83280</t>
        </is>
      </c>
      <c r="V641" s="10" t="inlineStr">
        <is>
          <t>252206</t>
        </is>
      </c>
      <c r="W641" s="3" t="inlineStr">
        <is>
          <t>67352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986.1</v>
      </c>
      <c r="AO641" s="4" t="n">
        <v>979.65</v>
      </c>
      <c r="AP641" s="3" t="n">
        <v>965.8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0.5037783375314754</v>
      </c>
      <c r="E642" s="2" t="n">
        <v>1.203007518797002</v>
      </c>
      <c r="F642" s="3" t="n">
        <v>4.977711738484393</v>
      </c>
      <c r="G642" s="4" t="n">
        <v>439</v>
      </c>
      <c r="H642" s="4" t="n">
        <v>699</v>
      </c>
      <c r="I642" s="3" t="n">
        <v>1104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0.4124</v>
      </c>
      <c r="O642" s="8" t="n">
        <v>0.7829</v>
      </c>
      <c r="P642" s="3" t="n">
        <v>0.9558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44249</t>
        </is>
      </c>
      <c r="V642" s="10" t="inlineStr">
        <is>
          <t>122774</t>
        </is>
      </c>
      <c r="W642" s="3" t="inlineStr">
        <is>
          <t>140430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39.9</v>
      </c>
      <c r="AO642" s="4" t="n">
        <v>40.38</v>
      </c>
      <c r="AP642" s="3" t="n">
        <v>42.39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2.193061297860882</v>
      </c>
      <c r="E643" s="2" t="n">
        <v>0.6097918498973861</v>
      </c>
      <c r="F643" s="3" t="n">
        <v>0.1631796724750866</v>
      </c>
      <c r="G643" s="4" t="n">
        <v>8361</v>
      </c>
      <c r="H643" s="4" t="n">
        <v>17193</v>
      </c>
      <c r="I643" s="3" t="n">
        <v>6783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2.5768</v>
      </c>
      <c r="O643" s="8" t="n">
        <v>7.340800000000001</v>
      </c>
      <c r="P643" s="3" t="n">
        <v>2.8033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53768</t>
        </is>
      </c>
      <c r="V643" s="10" t="inlineStr">
        <is>
          <t>200607</t>
        </is>
      </c>
      <c r="W643" s="3" t="inlineStr">
        <is>
          <t>74381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170.55</v>
      </c>
      <c r="AO643" s="4" t="n">
        <v>171.59</v>
      </c>
      <c r="AP643" s="3" t="n">
        <v>171.87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-0.9308510638297792</v>
      </c>
      <c r="E644" s="2" t="n">
        <v>-0.385906040268463</v>
      </c>
      <c r="F644" s="3" t="n">
        <v>1.044298467239354</v>
      </c>
      <c r="G644" s="4" t="n">
        <v>88279</v>
      </c>
      <c r="H644" s="4" t="n">
        <v>57889</v>
      </c>
      <c r="I644" s="3" t="n">
        <v>56834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131.4717</v>
      </c>
      <c r="O644" s="8" t="n">
        <v>77.2257</v>
      </c>
      <c r="P644" s="3" t="n">
        <v>87.08629999999999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18663673</t>
        </is>
      </c>
      <c r="V644" s="10" t="inlineStr">
        <is>
          <t>10932077</t>
        </is>
      </c>
      <c r="W644" s="3" t="inlineStr">
        <is>
          <t>10870678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59.6</v>
      </c>
      <c r="AO644" s="4" t="n">
        <v>59.37</v>
      </c>
      <c r="AP644" s="3" t="n">
        <v>59.99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-3.907440764860755</v>
      </c>
      <c r="E645" s="2" t="n">
        <v>-1.961067051189617</v>
      </c>
      <c r="F645" s="3" t="n">
        <v>0.3088689513163818</v>
      </c>
      <c r="G645" s="4" t="n">
        <v>5757</v>
      </c>
      <c r="H645" s="4" t="n">
        <v>4163</v>
      </c>
      <c r="I645" s="3" t="n">
        <v>2942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5.228400000000001</v>
      </c>
      <c r="O645" s="8" t="n">
        <v>3.6223</v>
      </c>
      <c r="P645" s="3" t="n">
        <v>2.6838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660306</t>
        </is>
      </c>
      <c r="V645" s="10" t="inlineStr">
        <is>
          <t>457415</t>
        </is>
      </c>
      <c r="W645" s="3" t="inlineStr">
        <is>
          <t>337123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69.34999999999999</v>
      </c>
      <c r="AO645" s="4" t="n">
        <v>67.98999999999999</v>
      </c>
      <c r="AP645" s="3" t="n">
        <v>68.2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1.302083333333337</v>
      </c>
      <c r="E646" s="2" t="n">
        <v>0.8033419023136247</v>
      </c>
      <c r="F646" s="3" t="n">
        <v>2.853044309850178</v>
      </c>
      <c r="G646" s="4" t="n">
        <v>26853</v>
      </c>
      <c r="H646" s="4" t="n">
        <v>9403</v>
      </c>
      <c r="I646" s="3" t="n">
        <v>11981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37.2627</v>
      </c>
      <c r="O646" s="8" t="n">
        <v>12.6858</v>
      </c>
      <c r="P646" s="3" t="n">
        <v>18.5671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866292</t>
        </is>
      </c>
      <c r="V646" s="10" t="inlineStr">
        <is>
          <t>265458</t>
        </is>
      </c>
      <c r="W646" s="3" t="inlineStr">
        <is>
          <t>524328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186.72</v>
      </c>
      <c r="AO646" s="4" t="n">
        <v>188.22</v>
      </c>
      <c r="AP646" s="3" t="n">
        <v>193.59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-1.070840197693584</v>
      </c>
      <c r="E647" s="2" t="n">
        <v>2.164862614487934</v>
      </c>
      <c r="F647" s="3" t="n">
        <v>-1.140994295028529</v>
      </c>
      <c r="G647" s="4" t="n">
        <v>2209</v>
      </c>
      <c r="H647" s="4" t="n">
        <v>1115</v>
      </c>
      <c r="I647" s="3" t="n">
        <v>1625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1.8215</v>
      </c>
      <c r="O647" s="8" t="n">
        <v>0.5521</v>
      </c>
      <c r="P647" s="3" t="n">
        <v>1.2156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240589</t>
        </is>
      </c>
      <c r="V647" s="10" t="inlineStr">
        <is>
          <t>64255</t>
        </is>
      </c>
      <c r="W647" s="3" t="inlineStr">
        <is>
          <t>163977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60.05</v>
      </c>
      <c r="AO647" s="4" t="n">
        <v>61.35</v>
      </c>
      <c r="AP647" s="3" t="n">
        <v>60.65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-1.219705369871698</v>
      </c>
      <c r="E648" s="2" t="n">
        <v>-0.152341244387426</v>
      </c>
      <c r="F648" s="3" t="n">
        <v>19.9951818838834</v>
      </c>
      <c r="G648" s="4" t="n">
        <v>2103</v>
      </c>
      <c r="H648" s="4" t="n">
        <v>2075</v>
      </c>
      <c r="I648" s="3" t="n">
        <v>3000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0.7081999999999999</v>
      </c>
      <c r="O648" s="8" t="n">
        <v>0.5414</v>
      </c>
      <c r="P648" s="3" t="n">
        <v>4.0468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33981</t>
        </is>
      </c>
      <c r="V648" s="10" t="inlineStr">
        <is>
          <t>21845</t>
        </is>
      </c>
      <c r="W648" s="3" t="inlineStr">
        <is>
          <t>155299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124.72</v>
      </c>
      <c r="AO648" s="4" t="n">
        <v>124.53</v>
      </c>
      <c r="AP648" s="3" t="n">
        <v>149.43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3.3454786353097</v>
      </c>
      <c r="E649" s="2" t="n">
        <v>0.5876068376068376</v>
      </c>
      <c r="F649" s="3" t="n">
        <v>-0.3239511417950031</v>
      </c>
      <c r="G649" s="4" t="n">
        <v>10044</v>
      </c>
      <c r="H649" s="4" t="n">
        <v>6021</v>
      </c>
      <c r="I649" s="3" t="n">
        <v>4549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15.0459</v>
      </c>
      <c r="O649" s="8" t="n">
        <v>7.7374</v>
      </c>
      <c r="P649" s="3" t="n">
        <v>7.939900000000001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96838</t>
        </is>
      </c>
      <c r="V649" s="10" t="inlineStr">
        <is>
          <t>55928</t>
        </is>
      </c>
      <c r="W649" s="3" t="inlineStr">
        <is>
          <t>55028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936</v>
      </c>
      <c r="AO649" s="4" t="n">
        <v>941.5</v>
      </c>
      <c r="AP649" s="3" t="n">
        <v>938.45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1.430143014301439</v>
      </c>
      <c r="E650" s="2" t="n">
        <v>-1.193058568329731</v>
      </c>
      <c r="F650" s="3" t="n">
        <v>1.207464324917686</v>
      </c>
      <c r="G650" s="4" t="n">
        <v>1292</v>
      </c>
      <c r="H650" s="4" t="n">
        <v>1180</v>
      </c>
      <c r="I650" s="3" t="n">
        <v>1372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0.1952</v>
      </c>
      <c r="O650" s="8" t="n">
        <v>0.1406</v>
      </c>
      <c r="P650" s="3" t="n">
        <v>0.1186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166923</t>
        </is>
      </c>
      <c r="V650" s="10" t="inlineStr">
        <is>
          <t>113785</t>
        </is>
      </c>
      <c r="W650" s="3" t="inlineStr">
        <is>
          <t>97077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9.220000000000001</v>
      </c>
      <c r="AO650" s="4" t="n">
        <v>9.109999999999999</v>
      </c>
      <c r="AP650" s="3" t="n">
        <v>9.220000000000001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-0.6057191153683447</v>
      </c>
      <c r="E651" s="2" t="n">
        <v>-0.7416855631141474</v>
      </c>
      <c r="F651" s="3" t="n">
        <v>-0.7710247013469049</v>
      </c>
      <c r="G651" s="4" t="n">
        <v>16699</v>
      </c>
      <c r="H651" s="4" t="n">
        <v>25156</v>
      </c>
      <c r="I651" s="3" t="n">
        <v>18518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24.6456</v>
      </c>
      <c r="O651" s="8" t="n">
        <v>35.0245</v>
      </c>
      <c r="P651" s="3" t="n">
        <v>31.482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123572</t>
        </is>
      </c>
      <c r="V651" s="10" t="inlineStr">
        <is>
          <t>135667</t>
        </is>
      </c>
      <c r="W651" s="3" t="inlineStr">
        <is>
          <t>182691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1058.4</v>
      </c>
      <c r="AO651" s="4" t="n">
        <v>1050.55</v>
      </c>
      <c r="AP651" s="3" t="n">
        <v>1042.45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3.603135625236114</v>
      </c>
      <c r="E652" s="2" t="n">
        <v>-1.417566890013212</v>
      </c>
      <c r="F652" s="3" t="n">
        <v>1.844830774921403</v>
      </c>
      <c r="G652" s="4" t="n">
        <v>25184</v>
      </c>
      <c r="H652" s="4" t="n">
        <v>17995</v>
      </c>
      <c r="I652" s="3" t="n">
        <v>26408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51.4467</v>
      </c>
      <c r="O652" s="8" t="n">
        <v>26.4628</v>
      </c>
      <c r="P652" s="3" t="n">
        <v>47.4741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980079</t>
        </is>
      </c>
      <c r="V652" s="10" t="inlineStr">
        <is>
          <t>557093</t>
        </is>
      </c>
      <c r="W652" s="3" t="inlineStr">
        <is>
          <t>951195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219.39</v>
      </c>
      <c r="AO652" s="4" t="n">
        <v>216.28</v>
      </c>
      <c r="AP652" s="3" t="n">
        <v>220.27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4.977375565610871</v>
      </c>
      <c r="E653" s="2" t="n">
        <v>-0.1231527093596164</v>
      </c>
      <c r="F653" s="3" t="n">
        <v>4.993834771886574</v>
      </c>
      <c r="G653" s="4" t="n">
        <v>2365</v>
      </c>
      <c r="H653" s="4" t="n">
        <v>3112</v>
      </c>
      <c r="I653" s="3" t="n">
        <v>2290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4.6251</v>
      </c>
      <c r="O653" s="8" t="n">
        <v>4.7306</v>
      </c>
      <c r="P653" s="3" t="n">
        <v>5.6876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162.4</v>
      </c>
      <c r="AO653" s="4" t="n">
        <v>162.2</v>
      </c>
      <c r="AP653" s="3" t="n">
        <v>170.3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2.126245847176088</v>
      </c>
      <c r="E654" s="2" t="n">
        <v>2.407286922576435</v>
      </c>
      <c r="F654" s="3" t="n">
        <v>2.214557996006543</v>
      </c>
      <c r="G654" s="4" t="n">
        <v>51572</v>
      </c>
      <c r="H654" s="4" t="n">
        <v>46914</v>
      </c>
      <c r="I654" s="3" t="n">
        <v>37407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100.7059</v>
      </c>
      <c r="O654" s="8" t="n">
        <v>199.8848</v>
      </c>
      <c r="P654" s="3" t="n">
        <v>70.94880000000001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561957</t>
        </is>
      </c>
      <c r="V654" s="10" t="inlineStr">
        <is>
          <t>1961010</t>
        </is>
      </c>
      <c r="W654" s="3" t="inlineStr">
        <is>
          <t>413739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1596000</v>
      </c>
      <c r="AC654" s="5" t="n">
        <v>358000</v>
      </c>
      <c r="AD654" s="4" t="n">
        <v>4018</v>
      </c>
      <c r="AE654" s="4" t="n">
        <v>3879</v>
      </c>
      <c r="AF654" s="5" t="n">
        <v>2701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540.4</v>
      </c>
      <c r="AL654" s="4" t="n">
        <v>552.15</v>
      </c>
      <c r="AM654" s="5" t="n">
        <v>564.9</v>
      </c>
      <c r="AN654" s="4" t="n">
        <v>537.95</v>
      </c>
      <c r="AO654" s="4" t="n">
        <v>550.9</v>
      </c>
      <c r="AP654" s="3" t="n">
        <v>563.1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1.748081965621055</v>
      </c>
      <c r="E655" s="2" t="n">
        <v>-0.1718049059845332</v>
      </c>
      <c r="F655" s="3" t="n">
        <v>-0.4398126015871628</v>
      </c>
      <c r="G655" s="4" t="n">
        <v>32592</v>
      </c>
      <c r="H655" s="4" t="n">
        <v>27783</v>
      </c>
      <c r="I655" s="3" t="n">
        <v>18679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60.2898</v>
      </c>
      <c r="O655" s="8" t="n">
        <v>55.2749</v>
      </c>
      <c r="P655" s="3" t="n">
        <v>29.5554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371613</t>
        </is>
      </c>
      <c r="V655" s="10" t="inlineStr">
        <is>
          <t>441636</t>
        </is>
      </c>
      <c r="W655" s="3" t="inlineStr">
        <is>
          <t>240850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523.85</v>
      </c>
      <c r="AO655" s="4" t="n">
        <v>522.95</v>
      </c>
      <c r="AP655" s="3" t="n">
        <v>520.65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-0.5720763004551846</v>
      </c>
      <c r="E656" s="2" t="n">
        <v>-0.3331076988848876</v>
      </c>
      <c r="F656" s="3" t="n">
        <v>1.635359511000697</v>
      </c>
      <c r="G656" s="4" t="n">
        <v>39377</v>
      </c>
      <c r="H656" s="4" t="n">
        <v>35963</v>
      </c>
      <c r="I656" s="3" t="n">
        <v>38614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805.534</v>
      </c>
      <c r="O656" s="8" t="n">
        <v>154.1648</v>
      </c>
      <c r="P656" s="3" t="n">
        <v>199.7517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2567928</t>
        </is>
      </c>
      <c r="V656" s="10" t="inlineStr">
        <is>
          <t>241771</t>
        </is>
      </c>
      <c r="W656" s="3" t="inlineStr">
        <is>
          <t>410024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192250</v>
      </c>
      <c r="AC656" s="5" t="n">
        <v>210750</v>
      </c>
      <c r="AD656" s="4" t="n">
        <v>9160</v>
      </c>
      <c r="AE656" s="4" t="n">
        <v>7159</v>
      </c>
      <c r="AF656" s="5" t="n">
        <v>6421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2816.9</v>
      </c>
      <c r="AL656" s="4" t="n">
        <v>2803.3</v>
      </c>
      <c r="AM656" s="5" t="n">
        <v>2853.85</v>
      </c>
      <c r="AN656" s="4" t="n">
        <v>2806.9</v>
      </c>
      <c r="AO656" s="4" t="n">
        <v>2797.55</v>
      </c>
      <c r="AP656" s="3" t="n">
        <v>2843.3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-1.454976714587363</v>
      </c>
      <c r="E657" s="2" t="n">
        <v>-2.700481390160855</v>
      </c>
      <c r="F657" s="3" t="n">
        <v>2.479787619162538</v>
      </c>
      <c r="G657" s="4" t="n">
        <v>46510</v>
      </c>
      <c r="H657" s="4" t="n">
        <v>39979</v>
      </c>
      <c r="I657" s="3" t="n">
        <v>25148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101.0637</v>
      </c>
      <c r="O657" s="8" t="n">
        <v>76.6551</v>
      </c>
      <c r="P657" s="3" t="n">
        <v>48.9236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164430</t>
        </is>
      </c>
      <c r="V657" s="10" t="inlineStr">
        <is>
          <t>123174</t>
        </is>
      </c>
      <c r="W657" s="3" t="inlineStr">
        <is>
          <t>90786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1703.4</v>
      </c>
      <c r="AO657" s="4" t="n">
        <v>1657.4</v>
      </c>
      <c r="AP657" s="3" t="n">
        <v>1698.5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3.404556570987252</v>
      </c>
      <c r="E658" s="2" t="n">
        <v>0.5041389182797053</v>
      </c>
      <c r="F658" s="3" t="n">
        <v>1.548179341094873</v>
      </c>
      <c r="G658" s="4" t="n">
        <v>23290</v>
      </c>
      <c r="H658" s="4" t="n">
        <v>18826</v>
      </c>
      <c r="I658" s="3" t="n">
        <v>41843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29.2194</v>
      </c>
      <c r="O658" s="8" t="n">
        <v>23.6326</v>
      </c>
      <c r="P658" s="3" t="n">
        <v>60.4868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798533</t>
        </is>
      </c>
      <c r="V658" s="10" t="inlineStr">
        <is>
          <t>616552</t>
        </is>
      </c>
      <c r="W658" s="3" t="inlineStr">
        <is>
          <t>1166435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160.67</v>
      </c>
      <c r="AO658" s="4" t="n">
        <v>161.48</v>
      </c>
      <c r="AP658" s="3" t="n">
        <v>163.98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-1.57494093971476</v>
      </c>
      <c r="E659" s="2" t="n">
        <v>-1.102320206240563</v>
      </c>
      <c r="F659" s="3" t="n">
        <v>0.6831460674157221</v>
      </c>
      <c r="G659" s="4" t="n">
        <v>6407</v>
      </c>
      <c r="H659" s="4" t="n">
        <v>3844</v>
      </c>
      <c r="I659" s="3" t="n">
        <v>1501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3.1355</v>
      </c>
      <c r="O659" s="8" t="n">
        <v>1.3313</v>
      </c>
      <c r="P659" s="3" t="n">
        <v>0.8465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24248</t>
        </is>
      </c>
      <c r="V659" s="10" t="inlineStr">
        <is>
          <t>10015</t>
        </is>
      </c>
      <c r="W659" s="3" t="inlineStr">
        <is>
          <t>8349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562.45</v>
      </c>
      <c r="AO659" s="4" t="n">
        <v>556.25</v>
      </c>
      <c r="AP659" s="3" t="n">
        <v>560.05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0.2362948960302458</v>
      </c>
      <c r="E660" s="2" t="n">
        <v>-0.01571585730000142</v>
      </c>
      <c r="F660" s="3" t="n">
        <v>0.5658597925180617</v>
      </c>
      <c r="G660" s="4" t="n">
        <v>5445</v>
      </c>
      <c r="H660" s="4" t="n">
        <v>3988</v>
      </c>
      <c r="I660" s="3" t="n">
        <v>5513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2.9202</v>
      </c>
      <c r="O660" s="8" t="n">
        <v>1.6563</v>
      </c>
      <c r="P660" s="3" t="n">
        <v>3.6205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49626</t>
        </is>
      </c>
      <c r="V660" s="10" t="inlineStr">
        <is>
          <t>28562</t>
        </is>
      </c>
      <c r="W660" s="3" t="inlineStr">
        <is>
          <t>74532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318.15</v>
      </c>
      <c r="AO660" s="4" t="n">
        <v>318.1</v>
      </c>
      <c r="AP660" s="3" t="n">
        <v>319.9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2.82330034074316</v>
      </c>
      <c r="E661" s="2" t="n">
        <v>-0.220924727789189</v>
      </c>
      <c r="F661" s="3" t="n">
        <v>2.656966629764363</v>
      </c>
      <c r="G661" s="4" t="n">
        <v>7635</v>
      </c>
      <c r="H661" s="4" t="n">
        <v>5177</v>
      </c>
      <c r="I661" s="3" t="n">
        <v>9532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3.7617</v>
      </c>
      <c r="O661" s="8" t="n">
        <v>2.4996</v>
      </c>
      <c r="P661" s="3" t="n">
        <v>5.463500000000001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43359</t>
        </is>
      </c>
      <c r="V661" s="10" t="inlineStr">
        <is>
          <t>33024</t>
        </is>
      </c>
      <c r="W661" s="3" t="inlineStr">
        <is>
          <t>90306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316.85</v>
      </c>
      <c r="AO661" s="4" t="n">
        <v>316.15</v>
      </c>
      <c r="AP661" s="3" t="n">
        <v>324.55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4.956268221574359</v>
      </c>
      <c r="E662" s="2" t="n">
        <v>-0.787037037037045</v>
      </c>
      <c r="F662" s="3" t="n">
        <v>0.1866542230517926</v>
      </c>
      <c r="G662" s="4" t="n">
        <v>10794</v>
      </c>
      <c r="H662" s="4" t="n">
        <v>23446</v>
      </c>
      <c r="I662" s="3" t="n">
        <v>15611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13.3572</v>
      </c>
      <c r="O662" s="8" t="n">
        <v>23.0251</v>
      </c>
      <c r="P662" s="3" t="n">
        <v>10.2111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3700447</t>
        </is>
      </c>
      <c r="V662" s="10" t="inlineStr">
        <is>
          <t>5056366</t>
        </is>
      </c>
      <c r="W662" s="3" t="inlineStr">
        <is>
          <t>2821076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21.6</v>
      </c>
      <c r="AO662" s="4" t="n">
        <v>21.43</v>
      </c>
      <c r="AP662" s="3" t="n">
        <v>21.47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1.710541802346106</v>
      </c>
      <c r="E663" s="2" t="n">
        <v>-1.670202507232408</v>
      </c>
      <c r="F663" s="3" t="n">
        <v>1.633845912443123</v>
      </c>
      <c r="G663" s="4" t="n">
        <v>12909</v>
      </c>
      <c r="H663" s="4" t="n">
        <v>12326</v>
      </c>
      <c r="I663" s="3" t="n">
        <v>10372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11.7058</v>
      </c>
      <c r="O663" s="8" t="n">
        <v>19.4303</v>
      </c>
      <c r="P663" s="3" t="n">
        <v>13.2542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25066</t>
        </is>
      </c>
      <c r="V663" s="10" t="inlineStr">
        <is>
          <t>58568</t>
        </is>
      </c>
      <c r="W663" s="3" t="inlineStr">
        <is>
          <t>34193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2592.5</v>
      </c>
      <c r="AO663" s="4" t="n">
        <v>2549.2</v>
      </c>
      <c r="AP663" s="3" t="n">
        <v>2590.85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-1.560596391483442</v>
      </c>
      <c r="E664" s="2" t="n">
        <v>0.0795615275813376</v>
      </c>
      <c r="F664" s="3" t="n">
        <v>0.6860406913405684</v>
      </c>
      <c r="G664" s="4" t="n">
        <v>7710</v>
      </c>
      <c r="H664" s="4" t="n">
        <v>4056</v>
      </c>
      <c r="I664" s="3" t="n">
        <v>5202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8.803900000000001</v>
      </c>
      <c r="O664" s="8" t="n">
        <v>3.4273</v>
      </c>
      <c r="P664" s="3" t="n">
        <v>5.771100000000001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26079</t>
        </is>
      </c>
      <c r="V664" s="10" t="inlineStr">
        <is>
          <t>9158</t>
        </is>
      </c>
      <c r="W664" s="3" t="inlineStr">
        <is>
          <t>22801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1696.8</v>
      </c>
      <c r="AO664" s="4" t="n">
        <v>1698.15</v>
      </c>
      <c r="AP664" s="3" t="n">
        <v>1709.8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0.815433571996811</v>
      </c>
      <c r="E665" s="2" t="n">
        <v>0.7348589465377832</v>
      </c>
      <c r="F665" s="3" t="n">
        <v>-0.08812729498164348</v>
      </c>
      <c r="G665" s="4" t="n">
        <v>5651</v>
      </c>
      <c r="H665" s="4" t="n">
        <v>9194</v>
      </c>
      <c r="I665" s="3" t="n">
        <v>6806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2.8447</v>
      </c>
      <c r="O665" s="8" t="n">
        <v>4.291700000000001</v>
      </c>
      <c r="P665" s="3" t="n">
        <v>3.6801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84624</t>
        </is>
      </c>
      <c r="V665" s="10" t="inlineStr">
        <is>
          <t>86552</t>
        </is>
      </c>
      <c r="W665" s="3" t="inlineStr">
        <is>
          <t>92813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202.76</v>
      </c>
      <c r="AO665" s="4" t="n">
        <v>204.25</v>
      </c>
      <c r="AP665" s="3" t="n">
        <v>204.07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2.093734900950234</v>
      </c>
      <c r="E666" s="2" t="n">
        <v>1.803649366356415</v>
      </c>
      <c r="F666" s="3" t="n">
        <v>-0.7799586776859457</v>
      </c>
      <c r="G666" s="4" t="n">
        <v>82</v>
      </c>
      <c r="H666" s="4" t="n">
        <v>94</v>
      </c>
      <c r="I666" s="3" t="n">
        <v>46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0.0539</v>
      </c>
      <c r="O666" s="8" t="n">
        <v>0.06610000000000001</v>
      </c>
      <c r="P666" s="3" t="n">
        <v>0.0277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417</t>
        </is>
      </c>
      <c r="V666" s="10" t="inlineStr">
        <is>
          <t>438</t>
        </is>
      </c>
      <c r="W666" s="3" t="inlineStr">
        <is>
          <t>220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950.85</v>
      </c>
      <c r="AO666" s="4" t="n">
        <v>968</v>
      </c>
      <c r="AP666" s="3" t="n">
        <v>960.45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0.1242088293978587</v>
      </c>
      <c r="E667" s="2" t="n">
        <v>-0.4071371068850431</v>
      </c>
      <c r="F667" s="3" t="n">
        <v>-0.7274943847769433</v>
      </c>
      <c r="G667" s="4" t="n">
        <v>364</v>
      </c>
      <c r="H667" s="4" t="n">
        <v>442</v>
      </c>
      <c r="I667" s="3" t="n">
        <v>295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1.3963</v>
      </c>
      <c r="O667" s="8" t="n">
        <v>1.549</v>
      </c>
      <c r="P667" s="3" t="n">
        <v>1.1925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15154.6</v>
      </c>
      <c r="AO667" s="4" t="n">
        <v>15092.9</v>
      </c>
      <c r="AP667" s="3" t="n">
        <v>14983.1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-2.549975421923644</v>
      </c>
      <c r="E668" s="2" t="n">
        <v>-5.000105088379319</v>
      </c>
      <c r="F668" s="3" t="n">
        <v>-2.09070796460177</v>
      </c>
      <c r="G668" s="4" t="n">
        <v>70482</v>
      </c>
      <c r="H668" s="4" t="n">
        <v>95739</v>
      </c>
      <c r="I668" s="3" t="n">
        <v>94188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298.5821</v>
      </c>
      <c r="O668" s="8" t="n">
        <v>386.1485</v>
      </c>
      <c r="P668" s="3" t="n">
        <v>316.5826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478611</t>
        </is>
      </c>
      <c r="V668" s="10" t="inlineStr">
        <is>
          <t>702206</t>
        </is>
      </c>
      <c r="W668" s="3" t="inlineStr">
        <is>
          <t>559764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2378.95</v>
      </c>
      <c r="AO668" s="4" t="n">
        <v>2260</v>
      </c>
      <c r="AP668" s="3" t="n">
        <v>2212.75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-0.1307413678547582</v>
      </c>
      <c r="E669" s="2" t="n">
        <v>3.916645205597047</v>
      </c>
      <c r="F669" s="3" t="n">
        <v>1.307284029656539</v>
      </c>
      <c r="G669" s="4" t="n">
        <v>9207</v>
      </c>
      <c r="H669" s="4" t="n">
        <v>14061</v>
      </c>
      <c r="I669" s="3" t="n">
        <v>14117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12.3998</v>
      </c>
      <c r="O669" s="8" t="n">
        <v>21.0004</v>
      </c>
      <c r="P669" s="3" t="n">
        <v>28.3868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27935</t>
        </is>
      </c>
      <c r="V669" s="10" t="inlineStr">
        <is>
          <t>43574</t>
        </is>
      </c>
      <c r="W669" s="3" t="inlineStr">
        <is>
          <t>69437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2329.8</v>
      </c>
      <c r="AO669" s="4" t="n">
        <v>2421.05</v>
      </c>
      <c r="AP669" s="3" t="n">
        <v>2452.7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-0.1515725653656656</v>
      </c>
      <c r="E670" s="2" t="n">
        <v>0.5692599620493305</v>
      </c>
      <c r="F670" s="3" t="n">
        <v>0.1886792452830215</v>
      </c>
      <c r="G670" s="4" t="n">
        <v>11</v>
      </c>
      <c r="H670" s="4" t="n">
        <v>17</v>
      </c>
      <c r="I670" s="3" t="n">
        <v>16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0.0003</v>
      </c>
      <c r="O670" s="8" t="n">
        <v>0.06710000000000001</v>
      </c>
      <c r="P670" s="3" t="n">
        <v>0.0122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99</t>
        </is>
      </c>
      <c r="V670" s="10" t="inlineStr">
        <is>
          <t>17102</t>
        </is>
      </c>
      <c r="W670" s="3" t="inlineStr">
        <is>
          <t>3971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26.35</v>
      </c>
      <c r="AO670" s="4" t="n">
        <v>26.5</v>
      </c>
      <c r="AP670" s="3" t="n">
        <v>26.55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-0.2358192613803859</v>
      </c>
      <c r="E671" s="2" t="n">
        <v>-1.452028196361487</v>
      </c>
      <c r="F671" s="3" t="n">
        <v>1.092217415513775</v>
      </c>
      <c r="G671" s="4" t="n">
        <v>29210</v>
      </c>
      <c r="H671" s="4" t="n">
        <v>20857</v>
      </c>
      <c r="I671" s="3" t="n">
        <v>24299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69.2144</v>
      </c>
      <c r="O671" s="8" t="n">
        <v>45.0713</v>
      </c>
      <c r="P671" s="3" t="n">
        <v>48.60939999999999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1161140</t>
        </is>
      </c>
      <c r="V671" s="10" t="inlineStr">
        <is>
          <t>839544</t>
        </is>
      </c>
      <c r="W671" s="3" t="inlineStr">
        <is>
          <t>868318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236.91</v>
      </c>
      <c r="AO671" s="4" t="n">
        <v>233.47</v>
      </c>
      <c r="AP671" s="3" t="n">
        <v>236.02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4.944034293879507</v>
      </c>
      <c r="E672" s="2" t="n">
        <v>-1.733762991875832</v>
      </c>
      <c r="F672" s="3" t="n">
        <v>-1.930626760888632</v>
      </c>
      <c r="G672" s="4" t="n">
        <v>14483</v>
      </c>
      <c r="H672" s="4" t="n">
        <v>1645</v>
      </c>
      <c r="I672" s="3" t="n">
        <v>5547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9.8055</v>
      </c>
      <c r="O672" s="8" t="n">
        <v>2.6534</v>
      </c>
      <c r="P672" s="3" t="n">
        <v>3.1548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120362</t>
        </is>
      </c>
      <c r="V672" s="10" t="inlineStr">
        <is>
          <t>101607</t>
        </is>
      </c>
      <c r="W672" s="3" t="inlineStr">
        <is>
          <t>86973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220.33</v>
      </c>
      <c r="AO672" s="4" t="n">
        <v>216.51</v>
      </c>
      <c r="AP672" s="3" t="n">
        <v>212.33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1.689347724073216</v>
      </c>
      <c r="E673" s="2" t="n">
        <v>0.9536994308567807</v>
      </c>
      <c r="F673" s="3" t="n">
        <v>1.23419168063386</v>
      </c>
      <c r="G673" s="4" t="n">
        <v>25718</v>
      </c>
      <c r="H673" s="4" t="n">
        <v>37291</v>
      </c>
      <c r="I673" s="3" t="n">
        <v>47381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25.1791</v>
      </c>
      <c r="O673" s="8" t="n">
        <v>60.1344</v>
      </c>
      <c r="P673" s="3" t="n">
        <v>45.3034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369051</t>
        </is>
      </c>
      <c r="V673" s="10" t="inlineStr">
        <is>
          <t>1096351</t>
        </is>
      </c>
      <c r="W673" s="3" t="inlineStr">
        <is>
          <t>840742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325.05</v>
      </c>
      <c r="AO673" s="4" t="n">
        <v>328.15</v>
      </c>
      <c r="AP673" s="3" t="n">
        <v>332.2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1.362546326575104</v>
      </c>
      <c r="E674" s="2" t="n">
        <v>-0.8603075599526802</v>
      </c>
      <c r="F674" s="3" t="n">
        <v>2.028419568282899</v>
      </c>
      <c r="G674" s="4" t="n">
        <v>180</v>
      </c>
      <c r="H674" s="4" t="n">
        <v>167</v>
      </c>
      <c r="I674" s="3" t="n">
        <v>219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0.8975</v>
      </c>
      <c r="O674" s="8" t="n">
        <v>0.1549</v>
      </c>
      <c r="P674" s="3" t="n">
        <v>0.467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92.98999999999999</v>
      </c>
      <c r="AO674" s="4" t="n">
        <v>92.19</v>
      </c>
      <c r="AP674" s="3" t="n">
        <v>94.06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2.564102564102564</v>
      </c>
      <c r="E675" s="2" t="n">
        <v>2.312499999999993</v>
      </c>
      <c r="F675" s="3" t="n">
        <v>-3.738546120952948</v>
      </c>
      <c r="G675" s="4" t="n">
        <v>13</v>
      </c>
      <c r="H675" s="4" t="n">
        <v>13</v>
      </c>
      <c r="I675" s="3" t="n">
        <v>15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0.0083</v>
      </c>
      <c r="O675" s="8" t="n">
        <v>0.0083</v>
      </c>
      <c r="P675" s="3" t="n">
        <v>0.005600000000000001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80</v>
      </c>
      <c r="AO675" s="4" t="n">
        <v>81.84999999999999</v>
      </c>
      <c r="AP675" s="3" t="n">
        <v>78.79000000000001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4.970326409495549</v>
      </c>
      <c r="E676" s="2" t="n">
        <v>4.946996466431091</v>
      </c>
      <c r="F676" s="3" t="n">
        <v>-4.983164983164984</v>
      </c>
      <c r="G676" s="4" t="n">
        <v>3739</v>
      </c>
      <c r="H676" s="4" t="n">
        <v>3773</v>
      </c>
      <c r="I676" s="3" t="n">
        <v>5610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1.6921</v>
      </c>
      <c r="O676" s="8" t="n">
        <v>1.9808</v>
      </c>
      <c r="P676" s="3" t="n">
        <v>3.1047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14.15</v>
      </c>
      <c r="AO676" s="4" t="n">
        <v>14.85</v>
      </c>
      <c r="AP676" s="3" t="n">
        <v>14.11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4.929577464788737</v>
      </c>
      <c r="E677" s="2" t="n">
        <v>4.697986577181212</v>
      </c>
      <c r="F677" s="3" t="n">
        <v>-5.128205128205133</v>
      </c>
      <c r="G677" s="4" t="n">
        <v>10872</v>
      </c>
      <c r="H677" s="4" t="n">
        <v>10780</v>
      </c>
      <c r="I677" s="3" t="n">
        <v>362898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3.9033</v>
      </c>
      <c r="O677" s="8" t="n">
        <v>4.9721</v>
      </c>
      <c r="P677" s="3" t="n">
        <v>329.4807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13098288</t>
        </is>
      </c>
      <c r="V677" s="10" t="inlineStr">
        <is>
          <t>15936217</t>
        </is>
      </c>
      <c r="W677" s="3" t="inlineStr">
        <is>
          <t>347454148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2.98</v>
      </c>
      <c r="AO677" s="4" t="n">
        <v>3.12</v>
      </c>
      <c r="AP677" s="3" t="n">
        <v>2.96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2.644185901822933</v>
      </c>
      <c r="E678" s="2" t="n">
        <v>0.3212510607346352</v>
      </c>
      <c r="F678" s="3" t="n">
        <v>-0.57398344510905</v>
      </c>
      <c r="G678" s="4" t="n">
        <v>4728</v>
      </c>
      <c r="H678" s="4" t="n">
        <v>2969</v>
      </c>
      <c r="I678" s="3" t="n">
        <v>3612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0.7766</v>
      </c>
      <c r="O678" s="8" t="n">
        <v>0.6654000000000001</v>
      </c>
      <c r="P678" s="3" t="n">
        <v>0.7706000000000001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16913</t>
        </is>
      </c>
      <c r="V678" s="10" t="inlineStr">
        <is>
          <t>19132</t>
        </is>
      </c>
      <c r="W678" s="3" t="inlineStr">
        <is>
          <t>17872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164.98</v>
      </c>
      <c r="AO678" s="4" t="n">
        <v>165.51</v>
      </c>
      <c r="AP678" s="3" t="n">
        <v>164.56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6.107442977190884</v>
      </c>
      <c r="E679" s="2" t="n">
        <v>0.4949794937066893</v>
      </c>
      <c r="F679" s="3" t="n">
        <v>-1.449479313256413</v>
      </c>
      <c r="G679" s="4" t="n">
        <v>9172</v>
      </c>
      <c r="H679" s="4" t="n">
        <v>4344</v>
      </c>
      <c r="I679" s="3" t="n">
        <v>4007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3.5925</v>
      </c>
      <c r="O679" s="8" t="n">
        <v>1.4004</v>
      </c>
      <c r="P679" s="3" t="n">
        <v>1.478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36492</t>
        </is>
      </c>
      <c r="V679" s="10" t="inlineStr">
        <is>
          <t>18292</t>
        </is>
      </c>
      <c r="W679" s="3" t="inlineStr">
        <is>
          <t>21172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353.55</v>
      </c>
      <c r="AO679" s="4" t="n">
        <v>355.3</v>
      </c>
      <c r="AP679" s="3" t="n">
        <v>350.15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-0.04445855827247034</v>
      </c>
      <c r="E680" s="2" t="n">
        <v>0.2986402338289519</v>
      </c>
      <c r="F680" s="3" t="n">
        <v>-0.481469749762427</v>
      </c>
      <c r="G680" s="4" t="n">
        <v>21748</v>
      </c>
      <c r="H680" s="4" t="n">
        <v>5062</v>
      </c>
      <c r="I680" s="3" t="n">
        <v>5794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24.1409</v>
      </c>
      <c r="O680" s="8" t="n">
        <v>4.6726</v>
      </c>
      <c r="P680" s="3" t="n">
        <v>5.1887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125201</t>
        </is>
      </c>
      <c r="V680" s="10" t="inlineStr">
        <is>
          <t>28144</t>
        </is>
      </c>
      <c r="W680" s="3" t="inlineStr">
        <is>
          <t>34042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786.9</v>
      </c>
      <c r="AO680" s="4" t="n">
        <v>789.25</v>
      </c>
      <c r="AP680" s="3" t="n">
        <v>785.45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-2.246672582076303</v>
      </c>
      <c r="E681" s="2" t="n">
        <v>0.8314574105003134</v>
      </c>
      <c r="F681" s="3" t="n">
        <v>-1.173886428288499</v>
      </c>
      <c r="G681" s="4" t="n">
        <v>847</v>
      </c>
      <c r="H681" s="4" t="n">
        <v>540</v>
      </c>
      <c r="I681" s="3" t="n">
        <v>708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0.3623</v>
      </c>
      <c r="O681" s="8" t="n">
        <v>0.3159</v>
      </c>
      <c r="P681" s="3" t="n">
        <v>0.2809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7999</t>
        </is>
      </c>
      <c r="V681" s="10" t="inlineStr">
        <is>
          <t>7150</t>
        </is>
      </c>
      <c r="W681" s="3" t="inlineStr">
        <is>
          <t>5830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275.42</v>
      </c>
      <c r="AO681" s="4" t="n">
        <v>277.71</v>
      </c>
      <c r="AP681" s="3" t="n">
        <v>274.45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2.253920718732753</v>
      </c>
      <c r="E682" s="2" t="n">
        <v>0.1078998073217796</v>
      </c>
      <c r="F682" s="3" t="n">
        <v>-0.1539764416044345</v>
      </c>
      <c r="G682" s="4" t="n">
        <v>25199</v>
      </c>
      <c r="H682" s="4" t="n">
        <v>33751</v>
      </c>
      <c r="I682" s="3" t="n">
        <v>18711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54.5595</v>
      </c>
      <c r="O682" s="8" t="n">
        <v>71.6536</v>
      </c>
      <c r="P682" s="3" t="n">
        <v>24.6605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279938</t>
        </is>
      </c>
      <c r="V682" s="10" t="inlineStr">
        <is>
          <t>316331</t>
        </is>
      </c>
      <c r="W682" s="3" t="inlineStr">
        <is>
          <t>134867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-245000</v>
      </c>
      <c r="AC682" s="5" t="n">
        <v>78750</v>
      </c>
      <c r="AD682" s="4" t="n">
        <v>4161</v>
      </c>
      <c r="AE682" s="4" t="n">
        <v>3483</v>
      </c>
      <c r="AF682" s="5" t="n">
        <v>1454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641.25</v>
      </c>
      <c r="AL682" s="4" t="n">
        <v>641.65</v>
      </c>
      <c r="AM682" s="5" t="n">
        <v>647.2</v>
      </c>
      <c r="AN682" s="4" t="n">
        <v>648.75</v>
      </c>
      <c r="AO682" s="4" t="n">
        <v>649.45</v>
      </c>
      <c r="AP682" s="3" t="n">
        <v>648.45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-3.77662430642563</v>
      </c>
      <c r="E683" s="2" t="n">
        <v>-4.79910714285714</v>
      </c>
      <c r="F683" s="3" t="n">
        <v>-4.103165298944903</v>
      </c>
      <c r="G683" s="4" t="n">
        <v>795</v>
      </c>
      <c r="H683" s="4" t="n">
        <v>1004</v>
      </c>
      <c r="I683" s="3" t="n">
        <v>613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0.2447</v>
      </c>
      <c r="O683" s="8" t="n">
        <v>0.226</v>
      </c>
      <c r="P683" s="3" t="n">
        <v>0.1382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17242</t>
        </is>
      </c>
      <c r="V683" s="10" t="inlineStr">
        <is>
          <t>13496</t>
        </is>
      </c>
      <c r="W683" s="3" t="inlineStr">
        <is>
          <t>11547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53.76</v>
      </c>
      <c r="AO683" s="4" t="n">
        <v>51.18</v>
      </c>
      <c r="AP683" s="3" t="n">
        <v>49.08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-1.655949228764766</v>
      </c>
      <c r="E684" s="2" t="n">
        <v>3.085601948801223</v>
      </c>
      <c r="F684" s="3" t="n">
        <v>3.287591725052867</v>
      </c>
      <c r="G684" s="4" t="n">
        <v>28465</v>
      </c>
      <c r="H684" s="4" t="n">
        <v>26832</v>
      </c>
      <c r="I684" s="3" t="n">
        <v>25015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57.356</v>
      </c>
      <c r="O684" s="8" t="n">
        <v>39.3642</v>
      </c>
      <c r="P684" s="3" t="n">
        <v>37.17590000000001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209262</t>
        </is>
      </c>
      <c r="V684" s="10" t="inlineStr">
        <is>
          <t>125426</t>
        </is>
      </c>
      <c r="W684" s="3" t="inlineStr">
        <is>
          <t>147680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1169.95</v>
      </c>
      <c r="AO684" s="4" t="n">
        <v>1206.05</v>
      </c>
      <c r="AP684" s="3" t="n">
        <v>1245.7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2.100840336134458</v>
      </c>
      <c r="E685" s="2" t="n">
        <v>10.16035192280403</v>
      </c>
      <c r="F685" s="3" t="n">
        <v>3.671261110395477</v>
      </c>
      <c r="G685" s="4" t="n">
        <v>6779</v>
      </c>
      <c r="H685" s="4" t="n">
        <v>9379</v>
      </c>
      <c r="I685" s="3" t="n">
        <v>22708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2.906600000000001</v>
      </c>
      <c r="O685" s="8" t="n">
        <v>7.128</v>
      </c>
      <c r="P685" s="3" t="n">
        <v>20.8962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203663</t>
        </is>
      </c>
      <c r="V685" s="10" t="inlineStr">
        <is>
          <t>427349</t>
        </is>
      </c>
      <c r="W685" s="3" t="inlineStr">
        <is>
          <t>971267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70.47</v>
      </c>
      <c r="AO685" s="4" t="n">
        <v>77.63</v>
      </c>
      <c r="AP685" s="3" t="n">
        <v>80.48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3.318459250141047</v>
      </c>
      <c r="E686" s="2" t="n">
        <v>-2.094916600476568</v>
      </c>
      <c r="F686" s="3" t="n">
        <v>0.7909948281107405</v>
      </c>
      <c r="G686" s="4" t="n">
        <v>8983</v>
      </c>
      <c r="H686" s="4" t="n">
        <v>4113</v>
      </c>
      <c r="I686" s="3" t="n">
        <v>3503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4.3613</v>
      </c>
      <c r="O686" s="8" t="n">
        <v>2.3134</v>
      </c>
      <c r="P686" s="3" t="n">
        <v>2.1038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102855</t>
        </is>
      </c>
      <c r="V686" s="10" t="inlineStr">
        <is>
          <t>66910</t>
        </is>
      </c>
      <c r="W686" s="3" t="inlineStr">
        <is>
          <t>62627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201.44</v>
      </c>
      <c r="AO686" s="4" t="n">
        <v>197.22</v>
      </c>
      <c r="AP686" s="3" t="n">
        <v>198.78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-5.1150895140665</v>
      </c>
      <c r="E687" s="2" t="n">
        <v>-5.121293800539082</v>
      </c>
      <c r="F687" s="3" t="n">
        <v>-5.113636363636368</v>
      </c>
      <c r="G687" s="4" t="n">
        <v>3763</v>
      </c>
      <c r="H687" s="4" t="n">
        <v>3949</v>
      </c>
      <c r="I687" s="3" t="n">
        <v>11949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1.3694</v>
      </c>
      <c r="O687" s="8" t="n">
        <v>1.2144</v>
      </c>
      <c r="P687" s="3" t="n">
        <v>15.9505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7.42</v>
      </c>
      <c r="AO687" s="4" t="n">
        <v>7.04</v>
      </c>
      <c r="AP687" s="3" t="n">
        <v>6.68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-1.278409090909089</v>
      </c>
      <c r="E688" s="2" t="n">
        <v>-2.374100719424461</v>
      </c>
      <c r="F688" s="3" t="n">
        <v>1.179071481208549</v>
      </c>
      <c r="G688" s="4" t="n">
        <v>486</v>
      </c>
      <c r="H688" s="4" t="n">
        <v>254</v>
      </c>
      <c r="I688" s="3" t="n">
        <v>356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0.1577</v>
      </c>
      <c r="O688" s="8" t="n">
        <v>0.07140000000000001</v>
      </c>
      <c r="P688" s="3" t="n">
        <v>0.1014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84012</t>
        </is>
      </c>
      <c r="V688" s="10" t="inlineStr">
        <is>
          <t>35019</t>
        </is>
      </c>
      <c r="W688" s="3" t="inlineStr">
        <is>
          <t>51626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13.9</v>
      </c>
      <c r="AO688" s="4" t="n">
        <v>13.57</v>
      </c>
      <c r="AP688" s="3" t="n">
        <v>13.73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-0.135911533947002</v>
      </c>
      <c r="E689" s="2" t="n">
        <v>-0.4010722754923151</v>
      </c>
      <c r="F689" s="3" t="n">
        <v>1.560025258537685</v>
      </c>
      <c r="G689" s="4" t="n">
        <v>184200</v>
      </c>
      <c r="H689" s="4" t="n">
        <v>140548</v>
      </c>
      <c r="I689" s="3" t="n">
        <v>101438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1272.1993</v>
      </c>
      <c r="O689" s="8" t="n">
        <v>1077.7534</v>
      </c>
      <c r="P689" s="3" t="n">
        <v>730.9019999999999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751037</t>
        </is>
      </c>
      <c r="V689" s="10" t="inlineStr">
        <is>
          <t>751635</t>
        </is>
      </c>
      <c r="W689" s="3" t="inlineStr">
        <is>
          <t>576217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2735700</v>
      </c>
      <c r="AC689" s="5" t="n">
        <v>163800</v>
      </c>
      <c r="AD689" s="4" t="n">
        <v>24938</v>
      </c>
      <c r="AE689" s="4" t="n">
        <v>19744</v>
      </c>
      <c r="AF689" s="5" t="n">
        <v>9003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4872.4</v>
      </c>
      <c r="AL689" s="4" t="n">
        <v>4846</v>
      </c>
      <c r="AM689" s="5" t="n">
        <v>4928.6</v>
      </c>
      <c r="AN689" s="4" t="n">
        <v>4849.5</v>
      </c>
      <c r="AO689" s="4" t="n">
        <v>4830.05</v>
      </c>
      <c r="AP689" s="3" t="n">
        <v>4905.4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1.901772525849341</v>
      </c>
      <c r="E690" s="2" t="n">
        <v>-1.310623905296856</v>
      </c>
      <c r="F690" s="3" t="n">
        <v>0.1835985312117503</v>
      </c>
      <c r="G690" s="4" t="n">
        <v>35469</v>
      </c>
      <c r="H690" s="4" t="n">
        <v>14201</v>
      </c>
      <c r="I690" s="3" t="n">
        <v>19946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71.5492</v>
      </c>
      <c r="O690" s="8" t="n">
        <v>23.6762</v>
      </c>
      <c r="P690" s="3" t="n">
        <v>34.5329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290872</t>
        </is>
      </c>
      <c r="V690" s="10" t="inlineStr">
        <is>
          <t>153543</t>
        </is>
      </c>
      <c r="W690" s="3" t="inlineStr">
        <is>
          <t>209066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827.85</v>
      </c>
      <c r="AO690" s="4" t="n">
        <v>817</v>
      </c>
      <c r="AP690" s="3" t="n">
        <v>818.5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0.595434998346013</v>
      </c>
      <c r="E691" s="2" t="n">
        <v>-1.446892469582378</v>
      </c>
      <c r="F691" s="3" t="n">
        <v>-0.5338672005338676</v>
      </c>
      <c r="G691" s="4" t="n">
        <v>1282</v>
      </c>
      <c r="H691" s="4" t="n">
        <v>2030</v>
      </c>
      <c r="I691" s="3" t="n">
        <v>1135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0.4225</v>
      </c>
      <c r="O691" s="8" t="n">
        <v>1.0335</v>
      </c>
      <c r="P691" s="3" t="n">
        <v>1.0225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105794</t>
        </is>
      </c>
      <c r="V691" s="10" t="inlineStr">
        <is>
          <t>291331</t>
        </is>
      </c>
      <c r="W691" s="3" t="inlineStr">
        <is>
          <t>288141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30.41</v>
      </c>
      <c r="AO691" s="4" t="n">
        <v>29.97</v>
      </c>
      <c r="AP691" s="3" t="n">
        <v>29.81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1.139287026828372</v>
      </c>
      <c r="E692" s="2" t="n">
        <v>0.232558139534887</v>
      </c>
      <c r="F692" s="3" t="n">
        <v>2.341937354988396</v>
      </c>
      <c r="G692" s="4" t="n">
        <v>10542</v>
      </c>
      <c r="H692" s="4" t="n">
        <v>16056</v>
      </c>
      <c r="I692" s="3" t="n">
        <v>18784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12.7162</v>
      </c>
      <c r="O692" s="8" t="n">
        <v>18.139</v>
      </c>
      <c r="P692" s="3" t="n">
        <v>18.7152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83213</t>
        </is>
      </c>
      <c r="V692" s="10" t="inlineStr">
        <is>
          <t>57142</t>
        </is>
      </c>
      <c r="W692" s="3" t="inlineStr">
        <is>
          <t>85908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688</v>
      </c>
      <c r="AO692" s="4" t="n">
        <v>689.6</v>
      </c>
      <c r="AP692" s="3" t="n">
        <v>705.75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3.085428928125552</v>
      </c>
      <c r="E693" s="2" t="n">
        <v>1.410034602076133</v>
      </c>
      <c r="F693" s="3" t="n">
        <v>0.2900281497909999</v>
      </c>
      <c r="G693" s="4" t="n">
        <v>3442</v>
      </c>
      <c r="H693" s="4" t="n">
        <v>3314</v>
      </c>
      <c r="I693" s="3" t="n">
        <v>2314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1.4044</v>
      </c>
      <c r="O693" s="8" t="n">
        <v>1.9363</v>
      </c>
      <c r="P693" s="3" t="n">
        <v>1.1949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32150</t>
        </is>
      </c>
      <c r="V693" s="10" t="inlineStr">
        <is>
          <t>32393</t>
        </is>
      </c>
      <c r="W693" s="3" t="inlineStr">
        <is>
          <t>29371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231.2</v>
      </c>
      <c r="AO693" s="4" t="n">
        <v>234.46</v>
      </c>
      <c r="AP693" s="3" t="n">
        <v>235.14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4.747020902520037</v>
      </c>
      <c r="E694" s="2" t="n">
        <v>0.06527415143601437</v>
      </c>
      <c r="F694" s="3" t="n">
        <v>-0.9318796011555308</v>
      </c>
      <c r="G694" s="4" t="n">
        <v>13319</v>
      </c>
      <c r="H694" s="4" t="n">
        <v>6703</v>
      </c>
      <c r="I694" s="3" t="n">
        <v>6074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13.4559</v>
      </c>
      <c r="O694" s="8" t="n">
        <v>5.104100000000001</v>
      </c>
      <c r="P694" s="3" t="n">
        <v>4.5892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73034</t>
        </is>
      </c>
      <c r="V694" s="10" t="inlineStr">
        <is>
          <t>39511</t>
        </is>
      </c>
      <c r="W694" s="3" t="inlineStr">
        <is>
          <t>42834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536.2</v>
      </c>
      <c r="AO694" s="4" t="n">
        <v>536.55</v>
      </c>
      <c r="AP694" s="3" t="n">
        <v>531.55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1.694159607668297</v>
      </c>
      <c r="E695" s="2" t="n">
        <v>4.471722928540112</v>
      </c>
      <c r="F695" s="3" t="n">
        <v>0.3776751993285918</v>
      </c>
      <c r="G695" s="4" t="n">
        <v>21337</v>
      </c>
      <c r="H695" s="4" t="n">
        <v>32118</v>
      </c>
      <c r="I695" s="3" t="n">
        <v>28037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17.9225</v>
      </c>
      <c r="O695" s="8" t="n">
        <v>39.2524</v>
      </c>
      <c r="P695" s="3" t="n">
        <v>25.6443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3053823</t>
        </is>
      </c>
      <c r="V695" s="10" t="inlineStr">
        <is>
          <t>6415939</t>
        </is>
      </c>
      <c r="W695" s="3" t="inlineStr">
        <is>
          <t>4396663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22.81</v>
      </c>
      <c r="AO695" s="4" t="n">
        <v>23.83</v>
      </c>
      <c r="AP695" s="3" t="n">
        <v>23.92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0.2460281055835908</v>
      </c>
      <c r="E696" s="2" t="n">
        <v>2.038269550748752</v>
      </c>
      <c r="F696" s="3" t="n">
        <v>-1.161842641663269</v>
      </c>
      <c r="G696" s="4" t="n">
        <v>8970</v>
      </c>
      <c r="H696" s="4" t="n">
        <v>8194</v>
      </c>
      <c r="I696" s="3" t="n">
        <v>5716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8.295399999999999</v>
      </c>
      <c r="O696" s="8" t="n">
        <v>6.3063</v>
      </c>
      <c r="P696" s="3" t="n">
        <v>3.4924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30940</t>
        </is>
      </c>
      <c r="V696" s="10" t="inlineStr">
        <is>
          <t>19454</t>
        </is>
      </c>
      <c r="W696" s="3" t="inlineStr">
        <is>
          <t>13145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1202</v>
      </c>
      <c r="AO696" s="4" t="n">
        <v>1226.5</v>
      </c>
      <c r="AP696" s="3" t="n">
        <v>1212.25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1.679766194705326</v>
      </c>
      <c r="E697" s="2" t="n">
        <v>1.956188084275147</v>
      </c>
      <c r="F697" s="3" t="n">
        <v>0.6486752791767099</v>
      </c>
      <c r="G697" s="4" t="n">
        <v>45148</v>
      </c>
      <c r="H697" s="4" t="n">
        <v>60020</v>
      </c>
      <c r="I697" s="3" t="n">
        <v>35086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151.9663</v>
      </c>
      <c r="O697" s="8" t="n">
        <v>262.7422</v>
      </c>
      <c r="P697" s="3" t="n">
        <v>150.0842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444287</t>
        </is>
      </c>
      <c r="V697" s="10" t="inlineStr">
        <is>
          <t>1017937</t>
        </is>
      </c>
      <c r="W697" s="3" t="inlineStr">
        <is>
          <t>500716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568500</v>
      </c>
      <c r="AC697" s="5" t="n">
        <v>-269500</v>
      </c>
      <c r="AD697" s="4" t="n">
        <v>5509</v>
      </c>
      <c r="AE697" s="4" t="n">
        <v>5435</v>
      </c>
      <c r="AF697" s="5" t="n">
        <v>3612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1805</v>
      </c>
      <c r="AL697" s="4" t="n">
        <v>1838.2</v>
      </c>
      <c r="AM697" s="5" t="n">
        <v>1846.25</v>
      </c>
      <c r="AN697" s="4" t="n">
        <v>1791.75</v>
      </c>
      <c r="AO697" s="4" t="n">
        <v>1826.8</v>
      </c>
      <c r="AP697" s="3" t="n">
        <v>1838.65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2.521008403361347</v>
      </c>
      <c r="E698" s="2" t="n">
        <v>0.8196721311475417</v>
      </c>
      <c r="F698" s="3" t="n">
        <v>0.8130081300813016</v>
      </c>
      <c r="G698" s="4" t="n">
        <v>260</v>
      </c>
      <c r="H698" s="4" t="n">
        <v>246</v>
      </c>
      <c r="I698" s="3" t="n">
        <v>198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0.0168</v>
      </c>
      <c r="O698" s="8" t="n">
        <v>0.0185</v>
      </c>
      <c r="P698" s="3" t="n">
        <v>0.0194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52275</t>
        </is>
      </c>
      <c r="V698" s="10" t="inlineStr">
        <is>
          <t>38417</t>
        </is>
      </c>
      <c r="W698" s="3" t="inlineStr">
        <is>
          <t>67162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2.44</v>
      </c>
      <c r="AO698" s="4" t="n">
        <v>2.46</v>
      </c>
      <c r="AP698" s="3" t="n">
        <v>2.48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9.247873326033854</v>
      </c>
      <c r="E699" s="2" t="n">
        <v>-2.752293577981638</v>
      </c>
      <c r="F699" s="3" t="n">
        <v>-0.1981924845409862</v>
      </c>
      <c r="G699" s="4" t="n">
        <v>103702</v>
      </c>
      <c r="H699" s="4" t="n">
        <v>54739</v>
      </c>
      <c r="I699" s="3" t="n">
        <v>68320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328.8029</v>
      </c>
      <c r="O699" s="8" t="n">
        <v>143.4997</v>
      </c>
      <c r="P699" s="3" t="n">
        <v>187.4614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1652852</t>
        </is>
      </c>
      <c r="V699" s="10" t="inlineStr">
        <is>
          <t>962803</t>
        </is>
      </c>
      <c r="W699" s="3" t="inlineStr">
        <is>
          <t>987486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648.55</v>
      </c>
      <c r="AO699" s="4" t="n">
        <v>630.7</v>
      </c>
      <c r="AP699" s="3" t="n">
        <v>629.45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7.848410757946218</v>
      </c>
      <c r="E700" s="2" t="n">
        <v>9.997732940376324</v>
      </c>
      <c r="F700" s="3" t="n">
        <v>3.496839791151417</v>
      </c>
      <c r="G700" s="4" t="n">
        <v>3845</v>
      </c>
      <c r="H700" s="4" t="n">
        <v>2401</v>
      </c>
      <c r="I700" s="3" t="n">
        <v>4691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0.7605</v>
      </c>
      <c r="O700" s="8" t="n">
        <v>1.1539</v>
      </c>
      <c r="P700" s="3" t="n">
        <v>4.7377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26717</t>
        </is>
      </c>
      <c r="V700" s="10" t="inlineStr">
        <is>
          <t>48930</t>
        </is>
      </c>
      <c r="W700" s="3" t="inlineStr">
        <is>
          <t>116505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132.33</v>
      </c>
      <c r="AO700" s="4" t="n">
        <v>145.56</v>
      </c>
      <c r="AP700" s="3" t="n">
        <v>150.65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15.3522607781283</v>
      </c>
      <c r="E701" s="2" t="n">
        <v>-2.752962625341838</v>
      </c>
      <c r="F701" s="3" t="n">
        <v>3.805774278215212</v>
      </c>
      <c r="G701" s="4" t="n">
        <v>285628</v>
      </c>
      <c r="H701" s="4" t="n">
        <v>178077</v>
      </c>
      <c r="I701" s="3" t="n">
        <v>198617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1045.6137</v>
      </c>
      <c r="O701" s="8" t="n">
        <v>602.1778</v>
      </c>
      <c r="P701" s="3" t="n">
        <v>681.3823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62538479</t>
        </is>
      </c>
      <c r="V701" s="10" t="inlineStr">
        <is>
          <t>32466682</t>
        </is>
      </c>
      <c r="W701" s="3" t="inlineStr">
        <is>
          <t>36671840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54.85</v>
      </c>
      <c r="AO701" s="4" t="n">
        <v>53.34</v>
      </c>
      <c r="AP701" s="3" t="n">
        <v>55.37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-2.109938922820646</v>
      </c>
      <c r="E702" s="2" t="n">
        <v>1.262053318207597</v>
      </c>
      <c r="F702" s="3" t="n">
        <v>-0.1680436913597599</v>
      </c>
      <c r="G702" s="4" t="n">
        <v>6899</v>
      </c>
      <c r="H702" s="4" t="n">
        <v>3965</v>
      </c>
      <c r="I702" s="3" t="n">
        <v>7393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3.5872</v>
      </c>
      <c r="O702" s="8" t="n">
        <v>1.4761</v>
      </c>
      <c r="P702" s="3" t="n">
        <v>3.2232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57622</t>
        </is>
      </c>
      <c r="V702" s="10" t="inlineStr">
        <is>
          <t>23396</t>
        </is>
      </c>
      <c r="W702" s="3" t="inlineStr">
        <is>
          <t>53629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352.6</v>
      </c>
      <c r="AO702" s="4" t="n">
        <v>357.05</v>
      </c>
      <c r="AP702" s="3" t="n">
        <v>356.45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1.202645820805768</v>
      </c>
      <c r="E703" s="2" t="n">
        <v>-1.069518716577538</v>
      </c>
      <c r="F703" s="3" t="n">
        <v>1.741741741741758</v>
      </c>
      <c r="G703" s="4" t="n">
        <v>1643</v>
      </c>
      <c r="H703" s="4" t="n">
        <v>1441</v>
      </c>
      <c r="I703" s="3" t="n">
        <v>1493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0.4783</v>
      </c>
      <c r="O703" s="8" t="n">
        <v>0.4719</v>
      </c>
      <c r="P703" s="3" t="n">
        <v>0.5515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195142</t>
        </is>
      </c>
      <c r="V703" s="10" t="inlineStr">
        <is>
          <t>210755</t>
        </is>
      </c>
      <c r="W703" s="3" t="inlineStr">
        <is>
          <t>271339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16.83</v>
      </c>
      <c r="AO703" s="4" t="n">
        <v>16.65</v>
      </c>
      <c r="AP703" s="3" t="n">
        <v>16.94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-0.916570213032181</v>
      </c>
      <c r="E704" s="2" t="n">
        <v>0.2462587611289931</v>
      </c>
      <c r="F704" s="3" t="n">
        <v>3.007684555303603</v>
      </c>
      <c r="G704" s="4" t="n">
        <v>92391</v>
      </c>
      <c r="H704" s="4" t="n">
        <v>109691</v>
      </c>
      <c r="I704" s="3" t="n">
        <v>118711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394.0929</v>
      </c>
      <c r="O704" s="8" t="n">
        <v>465.3408</v>
      </c>
      <c r="P704" s="3" t="n">
        <v>457.3004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1606544</t>
        </is>
      </c>
      <c r="V704" s="10" t="inlineStr">
        <is>
          <t>1902447</t>
        </is>
      </c>
      <c r="W704" s="3" t="inlineStr">
        <is>
          <t>1599562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764750</v>
      </c>
      <c r="AC704" s="5" t="n">
        <v>-371000</v>
      </c>
      <c r="AD704" s="4" t="n">
        <v>19738</v>
      </c>
      <c r="AE704" s="4" t="n">
        <v>13870</v>
      </c>
      <c r="AF704" s="5" t="n">
        <v>12265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1591.2</v>
      </c>
      <c r="AL704" s="4" t="n">
        <v>1595.65</v>
      </c>
      <c r="AM704" s="5" t="n">
        <v>1645.2</v>
      </c>
      <c r="AN704" s="4" t="n">
        <v>1583.7</v>
      </c>
      <c r="AO704" s="4" t="n">
        <v>1587.6</v>
      </c>
      <c r="AP704" s="3" t="n">
        <v>1635.35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2.600520609568098</v>
      </c>
      <c r="E705" s="2" t="n">
        <v>-0.03202128183654815</v>
      </c>
      <c r="F705" s="3" t="n">
        <v>1.148207465812501</v>
      </c>
      <c r="G705" s="4" t="n">
        <v>53694</v>
      </c>
      <c r="H705" s="4" t="n">
        <v>35343</v>
      </c>
      <c r="I705" s="3" t="n">
        <v>37139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285.7112</v>
      </c>
      <c r="O705" s="8" t="n">
        <v>210.9058</v>
      </c>
      <c r="P705" s="3" t="n">
        <v>156.7862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462141</t>
        </is>
      </c>
      <c r="V705" s="10" t="inlineStr">
        <is>
          <t>323908</t>
        </is>
      </c>
      <c r="W705" s="3" t="inlineStr">
        <is>
          <t>247447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233850</v>
      </c>
      <c r="AC705" s="5" t="n">
        <v>-17850</v>
      </c>
      <c r="AD705" s="4" t="n">
        <v>9912</v>
      </c>
      <c r="AE705" s="4" t="n">
        <v>7591</v>
      </c>
      <c r="AF705" s="5" t="n">
        <v>4039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4092.05</v>
      </c>
      <c r="AL705" s="4" t="n">
        <v>4089.15</v>
      </c>
      <c r="AM705" s="5" t="n">
        <v>4134.7</v>
      </c>
      <c r="AN705" s="4" t="n">
        <v>4059.8</v>
      </c>
      <c r="AO705" s="4" t="n">
        <v>4058.5</v>
      </c>
      <c r="AP705" s="3" t="n">
        <v>4105.1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-0.8866782006920499</v>
      </c>
      <c r="E706" s="2" t="n">
        <v>0.7823945637604786</v>
      </c>
      <c r="F706" s="3" t="n">
        <v>0.0958802424842374</v>
      </c>
      <c r="G706" s="4" t="n">
        <v>432932</v>
      </c>
      <c r="H706" s="4" t="n">
        <v>279974</v>
      </c>
      <c r="I706" s="3" t="n">
        <v>355180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4950.9947</v>
      </c>
      <c r="O706" s="8" t="n">
        <v>2060.2047</v>
      </c>
      <c r="P706" s="3" t="n">
        <v>3525.3631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15418875</t>
        </is>
      </c>
      <c r="V706" s="10" t="inlineStr">
        <is>
          <t>6858515</t>
        </is>
      </c>
      <c r="W706" s="3" t="inlineStr">
        <is>
          <t>13865974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21742050</v>
      </c>
      <c r="AC706" s="5" t="n">
        <v>955350</v>
      </c>
      <c r="AD706" s="4" t="n">
        <v>134153</v>
      </c>
      <c r="AE706" s="4" t="n">
        <v>114250</v>
      </c>
      <c r="AF706" s="5" t="n">
        <v>69131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1616.5</v>
      </c>
      <c r="AL706" s="4" t="n">
        <v>1628</v>
      </c>
      <c r="AM706" s="5" t="n">
        <v>1626.3</v>
      </c>
      <c r="AN706" s="4" t="n">
        <v>1604.05</v>
      </c>
      <c r="AO706" s="4" t="n">
        <v>1616.6</v>
      </c>
      <c r="AP706" s="3" t="n">
        <v>1618.15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-3.4294621979735</v>
      </c>
      <c r="E707" s="2" t="n">
        <v>-1.049233252623085</v>
      </c>
      <c r="F707" s="3" t="n">
        <v>1.305057096247952</v>
      </c>
      <c r="G707" s="4" t="n">
        <v>3318</v>
      </c>
      <c r="H707" s="4" t="n">
        <v>1392</v>
      </c>
      <c r="I707" s="3" t="n">
        <v>796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2.1554</v>
      </c>
      <c r="O707" s="8" t="n">
        <v>0.534</v>
      </c>
      <c r="P707" s="3" t="n">
        <v>0.3085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419468</t>
        </is>
      </c>
      <c r="V707" s="10" t="inlineStr">
        <is>
          <t>115237</t>
        </is>
      </c>
      <c r="W707" s="3" t="inlineStr">
        <is>
          <t>53253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37.17</v>
      </c>
      <c r="AO707" s="4" t="n">
        <v>36.78</v>
      </c>
      <c r="AP707" s="3" t="n">
        <v>37.26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-1.023508715816409</v>
      </c>
      <c r="E708" s="2" t="n">
        <v>0.1454192922927715</v>
      </c>
      <c r="F708" s="3" t="n">
        <v>-0.9196515004840277</v>
      </c>
      <c r="G708" s="4" t="n">
        <v>10013</v>
      </c>
      <c r="H708" s="4" t="n">
        <v>5349</v>
      </c>
      <c r="I708" s="3" t="n">
        <v>6527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37.1774</v>
      </c>
      <c r="O708" s="8" t="n">
        <v>18.5712</v>
      </c>
      <c r="P708" s="3" t="n">
        <v>13.3205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5586624</t>
        </is>
      </c>
      <c r="V708" s="10" t="inlineStr">
        <is>
          <t>2748792</t>
        </is>
      </c>
      <c r="W708" s="3" t="inlineStr">
        <is>
          <t>1756764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61.89</v>
      </c>
      <c r="AO708" s="4" t="n">
        <v>61.98</v>
      </c>
      <c r="AP708" s="3" t="n">
        <v>61.41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-0.2167108114616023</v>
      </c>
      <c r="E709" s="2" t="n">
        <v>2.292471042471049</v>
      </c>
      <c r="F709" s="3" t="n">
        <v>3.640795785169466</v>
      </c>
      <c r="G709" s="4" t="n">
        <v>158</v>
      </c>
      <c r="H709" s="4" t="n">
        <v>185</v>
      </c>
      <c r="I709" s="3" t="n">
        <v>441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0.05599999999999999</v>
      </c>
      <c r="O709" s="8" t="n">
        <v>0.06320000000000001</v>
      </c>
      <c r="P709" s="3" t="n">
        <v>0.3644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3026</t>
        </is>
      </c>
      <c r="V709" s="10" t="inlineStr">
        <is>
          <t>2181</t>
        </is>
      </c>
      <c r="W709" s="3" t="inlineStr">
        <is>
          <t>7946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124.32</v>
      </c>
      <c r="AO709" s="4" t="n">
        <v>127.17</v>
      </c>
      <c r="AP709" s="3" t="n">
        <v>131.8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4.480161503222285</v>
      </c>
      <c r="E710" s="2" t="n">
        <v>1.538347205707495</v>
      </c>
      <c r="F710" s="3" t="n">
        <v>2.956890873161099</v>
      </c>
      <c r="G710" s="4" t="n">
        <v>281546</v>
      </c>
      <c r="H710" s="4" t="n">
        <v>187977</v>
      </c>
      <c r="I710" s="3" t="n">
        <v>231141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823.4148</v>
      </c>
      <c r="O710" s="8" t="n">
        <v>637.034</v>
      </c>
      <c r="P710" s="3" t="n">
        <v>625.9916000000001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6980492</t>
        </is>
      </c>
      <c r="V710" s="10" t="inlineStr">
        <is>
          <t>5822240</t>
        </is>
      </c>
      <c r="W710" s="3" t="inlineStr">
        <is>
          <t>5634860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1954700</v>
      </c>
      <c r="AC710" s="5" t="n">
        <v>460900</v>
      </c>
      <c r="AD710" s="4" t="n">
        <v>19283</v>
      </c>
      <c r="AE710" s="4" t="n">
        <v>11697</v>
      </c>
      <c r="AF710" s="5" t="n">
        <v>8967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676.25</v>
      </c>
      <c r="AL710" s="4" t="n">
        <v>686.05</v>
      </c>
      <c r="AM710" s="5" t="n">
        <v>706.35</v>
      </c>
      <c r="AN710" s="4" t="n">
        <v>672.8</v>
      </c>
      <c r="AO710" s="4" t="n">
        <v>683.15</v>
      </c>
      <c r="AP710" s="3" t="n">
        <v>703.35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0</v>
      </c>
      <c r="F711" s="3" t="n">
        <v>0</v>
      </c>
      <c r="G711" s="4" t="n">
        <v>11</v>
      </c>
      <c r="H711" s="4" t="n">
        <v>10</v>
      </c>
      <c r="I711" s="3" t="n">
        <v>16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0.0552</v>
      </c>
      <c r="O711" s="8" t="n">
        <v>0.1561</v>
      </c>
      <c r="P711" s="3" t="n">
        <v>2.4191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543</t>
        </is>
      </c>
      <c r="V711" s="10" t="inlineStr">
        <is>
          <t>1060</t>
        </is>
      </c>
      <c r="W711" s="3" t="inlineStr">
        <is>
          <t>24110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0.2011060834590203</v>
      </c>
      <c r="E712" s="2" t="n">
        <v>-0.0501756146512695</v>
      </c>
      <c r="F712" s="3" t="n">
        <v>1.757028112449788</v>
      </c>
      <c r="G712" s="4" t="n">
        <v>180</v>
      </c>
      <c r="H712" s="4" t="n">
        <v>201</v>
      </c>
      <c r="I712" s="3" t="n">
        <v>239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0.0205</v>
      </c>
      <c r="O712" s="8" t="n">
        <v>0.04160000000000001</v>
      </c>
      <c r="P712" s="3" t="n">
        <v>0.0552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6038</t>
        </is>
      </c>
      <c r="V712" s="10" t="inlineStr">
        <is>
          <t>19670</t>
        </is>
      </c>
      <c r="W712" s="3" t="inlineStr">
        <is>
          <t>26502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19.93</v>
      </c>
      <c r="AO712" s="4" t="n">
        <v>19.92</v>
      </c>
      <c r="AP712" s="3" t="n">
        <v>20.27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1.140142517814719</v>
      </c>
      <c r="E713" s="2" t="n">
        <v>-0.4227336777829961</v>
      </c>
      <c r="F713" s="3" t="n">
        <v>1.60377358490566</v>
      </c>
      <c r="G713" s="4" t="n">
        <v>1172</v>
      </c>
      <c r="H713" s="4" t="n">
        <v>1550</v>
      </c>
      <c r="I713" s="3" t="n">
        <v>1704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0.4993</v>
      </c>
      <c r="O713" s="8" t="n">
        <v>0.3536</v>
      </c>
      <c r="P713" s="3" t="n">
        <v>0.4237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175124</t>
        </is>
      </c>
      <c r="V713" s="10" t="inlineStr">
        <is>
          <t>131975</t>
        </is>
      </c>
      <c r="W713" s="3" t="inlineStr">
        <is>
          <t>141752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21.29</v>
      </c>
      <c r="AO713" s="4" t="n">
        <v>21.2</v>
      </c>
      <c r="AP713" s="3" t="n">
        <v>21.54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0.02840102243680208</v>
      </c>
      <c r="E714" s="2" t="n">
        <v>0.2839295854628093</v>
      </c>
      <c r="F714" s="3" t="n">
        <v>2.633069082672706</v>
      </c>
      <c r="G714" s="4" t="n">
        <v>961</v>
      </c>
      <c r="H714" s="4" t="n">
        <v>1046</v>
      </c>
      <c r="I714" s="3" t="n">
        <v>2076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0.5673</v>
      </c>
      <c r="O714" s="8" t="n">
        <v>0.5093</v>
      </c>
      <c r="P714" s="3" t="n">
        <v>1.5759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106069</t>
        </is>
      </c>
      <c r="V714" s="10" t="inlineStr">
        <is>
          <t>98049</t>
        </is>
      </c>
      <c r="W714" s="3" t="inlineStr">
        <is>
          <t>355010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35.22</v>
      </c>
      <c r="AO714" s="4" t="n">
        <v>35.32</v>
      </c>
      <c r="AP714" s="3" t="n">
        <v>36.25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0.387168141592922</v>
      </c>
      <c r="E715" s="2" t="n">
        <v>0.3305785123967068</v>
      </c>
      <c r="F715" s="3" t="n">
        <v>1.41405820977485</v>
      </c>
      <c r="G715" s="4" t="n">
        <v>438</v>
      </c>
      <c r="H715" s="4" t="n">
        <v>424</v>
      </c>
      <c r="I715" s="3" t="n">
        <v>443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0.4788000000000001</v>
      </c>
      <c r="O715" s="8" t="n">
        <v>0.2222</v>
      </c>
      <c r="P715" s="3" t="n">
        <v>0.2992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40409</t>
        </is>
      </c>
      <c r="V715" s="10" t="inlineStr">
        <is>
          <t>24171</t>
        </is>
      </c>
      <c r="W715" s="3" t="inlineStr">
        <is>
          <t>32412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72.59999999999999</v>
      </c>
      <c r="AO715" s="4" t="n">
        <v>72.84</v>
      </c>
      <c r="AP715" s="3" t="n">
        <v>73.87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0.1159644375724684</v>
      </c>
      <c r="E716" s="2" t="n">
        <v>-0.347490347490347</v>
      </c>
      <c r="F716" s="3" t="n">
        <v>1.975978302983346</v>
      </c>
      <c r="G716" s="4" t="n">
        <v>287</v>
      </c>
      <c r="H716" s="4" t="n">
        <v>300</v>
      </c>
      <c r="I716" s="3" t="n">
        <v>486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0.1663</v>
      </c>
      <c r="O716" s="8" t="n">
        <v>0.08689999999999999</v>
      </c>
      <c r="P716" s="3" t="n">
        <v>0.1393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58839</t>
        </is>
      </c>
      <c r="V716" s="10" t="inlineStr">
        <is>
          <t>25403</t>
        </is>
      </c>
      <c r="W716" s="3" t="inlineStr">
        <is>
          <t>39781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25.9</v>
      </c>
      <c r="AO716" s="4" t="n">
        <v>25.81</v>
      </c>
      <c r="AP716" s="3" t="n">
        <v>26.32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-0.7027540360873645</v>
      </c>
      <c r="E717" s="2" t="n">
        <v>-0.9372609028309142</v>
      </c>
      <c r="F717" s="3" t="n">
        <v>0.9268198493917822</v>
      </c>
      <c r="G717" s="4" t="n">
        <v>1340</v>
      </c>
      <c r="H717" s="4" t="n">
        <v>1470</v>
      </c>
      <c r="I717" s="3" t="n">
        <v>837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5.1029</v>
      </c>
      <c r="O717" s="8" t="n">
        <v>0.2839</v>
      </c>
      <c r="P717" s="3" t="n">
        <v>0.4483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927062</t>
        </is>
      </c>
      <c r="V717" s="10" t="inlineStr">
        <is>
          <t>41135</t>
        </is>
      </c>
      <c r="W717" s="3" t="inlineStr">
        <is>
          <t>72065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52.28</v>
      </c>
      <c r="AO717" s="4" t="n">
        <v>51.79</v>
      </c>
      <c r="AP717" s="3" t="n">
        <v>52.27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0.07279786459597461</v>
      </c>
      <c r="E718" s="2" t="n">
        <v>-0.2182347235693584</v>
      </c>
      <c r="F718" s="3" t="n">
        <v>2.260024301336573</v>
      </c>
      <c r="G718" s="4" t="n">
        <v>184</v>
      </c>
      <c r="H718" s="4" t="n">
        <v>206</v>
      </c>
      <c r="I718" s="3" t="n">
        <v>310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0.1695</v>
      </c>
      <c r="O718" s="8" t="n">
        <v>0.1037</v>
      </c>
      <c r="P718" s="3" t="n">
        <v>0.4047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36942</t>
        </is>
      </c>
      <c r="V718" s="10" t="inlineStr">
        <is>
          <t>23052</t>
        </is>
      </c>
      <c r="W718" s="3" t="inlineStr">
        <is>
          <t>43101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41.24</v>
      </c>
      <c r="AO718" s="4" t="n">
        <v>41.15</v>
      </c>
      <c r="AP718" s="3" t="n">
        <v>42.08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-0.3813684834123122</v>
      </c>
      <c r="E719" s="2" t="n">
        <v>-0.08920275041814127</v>
      </c>
      <c r="F719" s="3" t="n">
        <v>1.681485063799703</v>
      </c>
      <c r="G719" s="4" t="n">
        <v>611</v>
      </c>
      <c r="H719" s="4" t="n">
        <v>514</v>
      </c>
      <c r="I719" s="3" t="n">
        <v>546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1.3447</v>
      </c>
      <c r="O719" s="8" t="n">
        <v>0.8389</v>
      </c>
      <c r="P719" s="3" t="n">
        <v>2.516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41469</t>
        </is>
      </c>
      <c r="V719" s="10" t="inlineStr">
        <is>
          <t>25774</t>
        </is>
      </c>
      <c r="W719" s="3" t="inlineStr">
        <is>
          <t>82417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269.05</v>
      </c>
      <c r="AO719" s="4" t="n">
        <v>268.81</v>
      </c>
      <c r="AP719" s="3" t="n">
        <v>273.33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-0.7279693486590088</v>
      </c>
      <c r="E720" s="2" t="n">
        <v>-0.8876881512929388</v>
      </c>
      <c r="F720" s="3" t="n">
        <v>0.1168224299065465</v>
      </c>
      <c r="G720" s="4" t="n">
        <v>795</v>
      </c>
      <c r="H720" s="4" t="n">
        <v>701</v>
      </c>
      <c r="I720" s="3" t="n">
        <v>702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0.4579</v>
      </c>
      <c r="O720" s="8" t="n">
        <v>0.3551</v>
      </c>
      <c r="P720" s="3" t="n">
        <v>1.3297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159071</t>
        </is>
      </c>
      <c r="V720" s="10" t="inlineStr">
        <is>
          <t>123873</t>
        </is>
      </c>
      <c r="W720" s="3" t="inlineStr">
        <is>
          <t>461166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25.91</v>
      </c>
      <c r="AO720" s="4" t="n">
        <v>25.68</v>
      </c>
      <c r="AP720" s="3" t="n">
        <v>25.71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-0.4172926055750292</v>
      </c>
      <c r="E721" s="2" t="n">
        <v>-0.1340931947703626</v>
      </c>
      <c r="F721" s="3" t="n">
        <v>1.376300772071165</v>
      </c>
      <c r="G721" s="4" t="n">
        <v>89</v>
      </c>
      <c r="H721" s="4" t="n">
        <v>109</v>
      </c>
      <c r="I721" s="3" t="n">
        <v>101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0.0374</v>
      </c>
      <c r="O721" s="8" t="n">
        <v>0.0216</v>
      </c>
      <c r="P721" s="3" t="n">
        <v>0.0236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5050</t>
        </is>
      </c>
      <c r="V721" s="10" t="inlineStr">
        <is>
          <t>2337</t>
        </is>
      </c>
      <c r="W721" s="3" t="inlineStr">
        <is>
          <t>3043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59.66</v>
      </c>
      <c r="AO721" s="4" t="n">
        <v>59.58</v>
      </c>
      <c r="AP721" s="3" t="n">
        <v>60.4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-0.0112208258527885</v>
      </c>
      <c r="E722" s="2" t="n">
        <v>-0.4264392324093765</v>
      </c>
      <c r="F722" s="3" t="n">
        <v>1.577820353882555</v>
      </c>
      <c r="G722" s="4" t="n">
        <v>447</v>
      </c>
      <c r="H722" s="4" t="n">
        <v>498</v>
      </c>
      <c r="I722" s="3" t="n">
        <v>529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0.2961</v>
      </c>
      <c r="O722" s="8" t="n">
        <v>0.1844</v>
      </c>
      <c r="P722" s="3" t="n">
        <v>0.2024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27572</t>
        </is>
      </c>
      <c r="V722" s="10" t="inlineStr">
        <is>
          <t>17331</t>
        </is>
      </c>
      <c r="W722" s="3" t="inlineStr">
        <is>
          <t>18210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89.11</v>
      </c>
      <c r="AO722" s="4" t="n">
        <v>88.73</v>
      </c>
      <c r="AP722" s="3" t="n">
        <v>90.13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-1.044758399620099</v>
      </c>
      <c r="E723" s="2" t="n">
        <v>-3.659268146370723</v>
      </c>
      <c r="F723" s="3" t="n">
        <v>0.06226650062266147</v>
      </c>
      <c r="G723" s="4" t="n">
        <v>2560</v>
      </c>
      <c r="H723" s="4" t="n">
        <v>6235</v>
      </c>
      <c r="I723" s="3" t="n">
        <v>2739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4.1248</v>
      </c>
      <c r="O723" s="8" t="n">
        <v>9.5441</v>
      </c>
      <c r="P723" s="3" t="n">
        <v>4.2989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449612</t>
        </is>
      </c>
      <c r="V723" s="10" t="inlineStr">
        <is>
          <t>991491</t>
        </is>
      </c>
      <c r="W723" s="3" t="inlineStr">
        <is>
          <t>457052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83.34999999999999</v>
      </c>
      <c r="AO723" s="4" t="n">
        <v>80.3</v>
      </c>
      <c r="AP723" s="3" t="n">
        <v>80.34999999999999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1.83004272024015</v>
      </c>
      <c r="E724" s="2" t="n">
        <v>-0.2891320369635415</v>
      </c>
      <c r="F724" s="3" t="n">
        <v>0.7732544916988934</v>
      </c>
      <c r="G724" s="4" t="n">
        <v>4692</v>
      </c>
      <c r="H724" s="4" t="n">
        <v>5267</v>
      </c>
      <c r="I724" s="3" t="n">
        <v>4432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8.789</v>
      </c>
      <c r="O724" s="8" t="n">
        <v>4.9343</v>
      </c>
      <c r="P724" s="3" t="n">
        <v>4.3121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385661</t>
        </is>
      </c>
      <c r="V724" s="10" t="inlineStr">
        <is>
          <t>181429</t>
        </is>
      </c>
      <c r="W724" s="3" t="inlineStr">
        <is>
          <t>155465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176.39</v>
      </c>
      <c r="AO724" s="4" t="n">
        <v>175.88</v>
      </c>
      <c r="AP724" s="3" t="n">
        <v>177.24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0.4489967728357056</v>
      </c>
      <c r="E725" s="2" t="n">
        <v>-0.7054057829305903</v>
      </c>
      <c r="F725" s="3" t="n">
        <v>1.927270169515375</v>
      </c>
      <c r="G725" s="4" t="n">
        <v>103</v>
      </c>
      <c r="H725" s="4" t="n">
        <v>124</v>
      </c>
      <c r="I725" s="3" t="n">
        <v>149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0.1539</v>
      </c>
      <c r="O725" s="8" t="n">
        <v>0.05599999999999999</v>
      </c>
      <c r="P725" s="3" t="n">
        <v>0.0974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9671</t>
        </is>
      </c>
      <c r="V725" s="10" t="inlineStr">
        <is>
          <t>3244</t>
        </is>
      </c>
      <c r="W725" s="3" t="inlineStr">
        <is>
          <t>6448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143.18</v>
      </c>
      <c r="AO725" s="4" t="n">
        <v>142.17</v>
      </c>
      <c r="AP725" s="3" t="n">
        <v>144.91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4.355555555555558</v>
      </c>
      <c r="E726" s="2" t="n">
        <v>3.492333901192505</v>
      </c>
      <c r="F726" s="3" t="n">
        <v>2.880658436213989</v>
      </c>
      <c r="G726" s="4" t="n">
        <v>146</v>
      </c>
      <c r="H726" s="4" t="n">
        <v>149</v>
      </c>
      <c r="I726" s="3" t="n">
        <v>135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0.147</v>
      </c>
      <c r="O726" s="8" t="n">
        <v>0.1116</v>
      </c>
      <c r="P726" s="3" t="n">
        <v>0.1294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11.74</v>
      </c>
      <c r="AO726" s="4" t="n">
        <v>12.15</v>
      </c>
      <c r="AP726" s="3" t="n">
        <v>12.5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0.81845238095239</v>
      </c>
      <c r="E727" s="2" t="n">
        <v>0.295202952029514</v>
      </c>
      <c r="F727" s="3" t="n">
        <v>2.501839587932302</v>
      </c>
      <c r="G727" s="4" t="n">
        <v>1638</v>
      </c>
      <c r="H727" s="4" t="n">
        <v>2068</v>
      </c>
      <c r="I727" s="3" t="n">
        <v>2399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0.4585</v>
      </c>
      <c r="O727" s="8" t="n">
        <v>0.3691</v>
      </c>
      <c r="P727" s="3" t="n">
        <v>1.1674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235333</t>
        </is>
      </c>
      <c r="V727" s="10" t="inlineStr">
        <is>
          <t>200522</t>
        </is>
      </c>
      <c r="W727" s="3" t="inlineStr">
        <is>
          <t>785340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13.55</v>
      </c>
      <c r="AO727" s="4" t="n">
        <v>13.59</v>
      </c>
      <c r="AP727" s="3" t="n">
        <v>13.93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-1.995547126247219</v>
      </c>
      <c r="E728" s="2" t="n">
        <v>-2.002524190155655</v>
      </c>
      <c r="F728" s="3" t="n">
        <v>-2.000515154116939</v>
      </c>
      <c r="G728" s="4" t="n">
        <v>113</v>
      </c>
      <c r="H728" s="4" t="n">
        <v>47</v>
      </c>
      <c r="I728" s="3" t="n">
        <v>77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0.31</v>
      </c>
      <c r="O728" s="8" t="n">
        <v>0.0264</v>
      </c>
      <c r="P728" s="3" t="n">
        <v>0.1962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118.85</v>
      </c>
      <c r="AO728" s="4" t="n">
        <v>116.47</v>
      </c>
      <c r="AP728" s="3" t="n">
        <v>114.14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6.111995225780777</v>
      </c>
      <c r="E729" s="2" t="n">
        <v>-0.4030557247972962</v>
      </c>
      <c r="F729" s="3" t="n">
        <v>-0.5387981742035584</v>
      </c>
      <c r="G729" s="4" t="n">
        <v>35365</v>
      </c>
      <c r="H729" s="4" t="n">
        <v>14409</v>
      </c>
      <c r="I729" s="3" t="n">
        <v>6746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62.5256</v>
      </c>
      <c r="O729" s="8" t="n">
        <v>22.6024</v>
      </c>
      <c r="P729" s="3" t="n">
        <v>12.3579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68172</t>
        </is>
      </c>
      <c r="V729" s="10" t="inlineStr">
        <is>
          <t>28055</t>
        </is>
      </c>
      <c r="W729" s="3" t="inlineStr">
        <is>
          <t>25982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2133.7</v>
      </c>
      <c r="AO729" s="4" t="n">
        <v>2125.1</v>
      </c>
      <c r="AP729" s="3" t="n">
        <v>2113.65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3.245948100256847</v>
      </c>
      <c r="E730" s="2" t="n">
        <v>0.5833154621488249</v>
      </c>
      <c r="F730" s="3" t="n">
        <v>-0.2217389450343191</v>
      </c>
      <c r="G730" s="4" t="n">
        <v>10978</v>
      </c>
      <c r="H730" s="4" t="n">
        <v>11953</v>
      </c>
      <c r="I730" s="3" t="n">
        <v>10786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6.9578</v>
      </c>
      <c r="O730" s="8" t="n">
        <v>10.0843</v>
      </c>
      <c r="P730" s="3" t="n">
        <v>7.4348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155109</t>
        </is>
      </c>
      <c r="V730" s="10" t="inlineStr">
        <is>
          <t>227178</t>
        </is>
      </c>
      <c r="W730" s="3" t="inlineStr">
        <is>
          <t>145215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233.15</v>
      </c>
      <c r="AO730" s="4" t="n">
        <v>234.51</v>
      </c>
      <c r="AP730" s="3" t="n">
        <v>233.99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2.725140712945592</v>
      </c>
      <c r="E731" s="2" t="n">
        <v>-0.8081822747819652</v>
      </c>
      <c r="F731" s="3" t="n">
        <v>1.288897072362356</v>
      </c>
      <c r="G731" s="4" t="n">
        <v>20885</v>
      </c>
      <c r="H731" s="4" t="n">
        <v>17299</v>
      </c>
      <c r="I731" s="3" t="n">
        <v>23943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23.9617</v>
      </c>
      <c r="O731" s="8" t="n">
        <v>20.712</v>
      </c>
      <c r="P731" s="3" t="n">
        <v>28.3225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438669</t>
        </is>
      </c>
      <c r="V731" s="10" t="inlineStr">
        <is>
          <t>349226</t>
        </is>
      </c>
      <c r="W731" s="3" t="inlineStr">
        <is>
          <t>523435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219.01</v>
      </c>
      <c r="AO731" s="4" t="n">
        <v>217.24</v>
      </c>
      <c r="AP731" s="3" t="n">
        <v>220.04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3.908392759188152</v>
      </c>
      <c r="E732" s="2" t="n">
        <v>1.702520786590996</v>
      </c>
      <c r="F732" s="3" t="n">
        <v>3.373994290163509</v>
      </c>
      <c r="G732" s="4" t="n">
        <v>7666</v>
      </c>
      <c r="H732" s="4" t="n">
        <v>7091</v>
      </c>
      <c r="I732" s="3" t="n">
        <v>18500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3.7729</v>
      </c>
      <c r="O732" s="8" t="n">
        <v>4.4957</v>
      </c>
      <c r="P732" s="3" t="n">
        <v>15.3806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57470</t>
        </is>
      </c>
      <c r="V732" s="10" t="inlineStr">
        <is>
          <t>70068</t>
        </is>
      </c>
      <c r="W732" s="3" t="inlineStr">
        <is>
          <t>176322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378.85</v>
      </c>
      <c r="AO732" s="4" t="n">
        <v>385.3</v>
      </c>
      <c r="AP732" s="3" t="n">
        <v>398.3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3.839353372063645</v>
      </c>
      <c r="E733" s="2" t="n">
        <v>0.2270331630584574</v>
      </c>
      <c r="F733" s="3" t="n">
        <v>1.95777040692501</v>
      </c>
      <c r="G733" s="4" t="n">
        <v>6839</v>
      </c>
      <c r="H733" s="4" t="n">
        <v>2912</v>
      </c>
      <c r="I733" s="3" t="n">
        <v>5599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3.417</v>
      </c>
      <c r="O733" s="8" t="n">
        <v>1.6301</v>
      </c>
      <c r="P733" s="3" t="n">
        <v>3.7604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29774</t>
        </is>
      </c>
      <c r="V733" s="10" t="inlineStr">
        <is>
          <t>12949</t>
        </is>
      </c>
      <c r="W733" s="3" t="inlineStr">
        <is>
          <t>29407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616.65</v>
      </c>
      <c r="AO733" s="4" t="n">
        <v>618.05</v>
      </c>
      <c r="AP733" s="3" t="n">
        <v>630.15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4.994788047255038</v>
      </c>
      <c r="E734" s="2" t="n">
        <v>-3.201787043931501</v>
      </c>
      <c r="F734" s="3" t="n">
        <v>-3.256410256410248</v>
      </c>
      <c r="G734" s="4" t="n">
        <v>62021</v>
      </c>
      <c r="H734" s="4" t="n">
        <v>41740</v>
      </c>
      <c r="I734" s="3" t="n">
        <v>19562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271.1309</v>
      </c>
      <c r="O734" s="8" t="n">
        <v>104.2196</v>
      </c>
      <c r="P734" s="3" t="n">
        <v>50.8953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1983889</t>
        </is>
      </c>
      <c r="V734" s="10" t="inlineStr">
        <is>
          <t>932480</t>
        </is>
      </c>
      <c r="W734" s="3" t="inlineStr">
        <is>
          <t>592331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604.35</v>
      </c>
      <c r="AO734" s="4" t="n">
        <v>585</v>
      </c>
      <c r="AP734" s="3" t="n">
        <v>565.95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-1.737537521197779</v>
      </c>
      <c r="E735" s="2" t="n">
        <v>-0.2685616722809318</v>
      </c>
      <c r="F735" s="3" t="n">
        <v>1.401021616819659</v>
      </c>
      <c r="G735" s="4" t="n">
        <v>66088</v>
      </c>
      <c r="H735" s="4" t="n">
        <v>52140</v>
      </c>
      <c r="I735" s="3" t="n">
        <v>47694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393.9495</v>
      </c>
      <c r="O735" s="8" t="n">
        <v>236.8972</v>
      </c>
      <c r="P735" s="3" t="n">
        <v>284.1076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397513</t>
        </is>
      </c>
      <c r="V735" s="10" t="inlineStr">
        <is>
          <t>206765</t>
        </is>
      </c>
      <c r="W735" s="3" t="inlineStr">
        <is>
          <t>320018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386700</v>
      </c>
      <c r="AC735" s="5" t="n">
        <v>175650</v>
      </c>
      <c r="AD735" s="4" t="n">
        <v>9759</v>
      </c>
      <c r="AE735" s="4" t="n">
        <v>9080</v>
      </c>
      <c r="AF735" s="5" t="n">
        <v>6264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5413.8</v>
      </c>
      <c r="AL735" s="4" t="n">
        <v>5399.45</v>
      </c>
      <c r="AM735" s="5" t="n">
        <v>5478.55</v>
      </c>
      <c r="AN735" s="4" t="n">
        <v>5417.75</v>
      </c>
      <c r="AO735" s="4" t="n">
        <v>5403.2</v>
      </c>
      <c r="AP735" s="3" t="n">
        <v>5478.9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10.99208863994112</v>
      </c>
      <c r="E736" s="2" t="n">
        <v>14.10653110840978</v>
      </c>
      <c r="F736" s="3" t="n">
        <v>3.714105854438033</v>
      </c>
      <c r="G736" s="4" t="n">
        <v>6893</v>
      </c>
      <c r="H736" s="4" t="n">
        <v>18845</v>
      </c>
      <c r="I736" s="3" t="n">
        <v>22795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6.3636</v>
      </c>
      <c r="O736" s="8" t="n">
        <v>34.5534</v>
      </c>
      <c r="P736" s="3" t="n">
        <v>40.9781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7313</t>
        </is>
      </c>
      <c r="V736" s="10" t="inlineStr">
        <is>
          <t>21898</t>
        </is>
      </c>
      <c r="W736" s="3" t="inlineStr">
        <is>
          <t>35940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2714.7</v>
      </c>
      <c r="AO736" s="4" t="n">
        <v>3097.65</v>
      </c>
      <c r="AP736" s="3" t="n">
        <v>3212.7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1.874034003091177</v>
      </c>
      <c r="E737" s="2" t="n">
        <v>-6.808268537834246</v>
      </c>
      <c r="F737" s="3" t="n">
        <v>1.800976800976806</v>
      </c>
      <c r="G737" s="4" t="n">
        <v>9898</v>
      </c>
      <c r="H737" s="4" t="n">
        <v>15449</v>
      </c>
      <c r="I737" s="3" t="n">
        <v>7901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10.4947</v>
      </c>
      <c r="O737" s="8" t="n">
        <v>15.0612</v>
      </c>
      <c r="P737" s="3" t="n">
        <v>6.577000000000001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88751</t>
        </is>
      </c>
      <c r="V737" s="10" t="inlineStr">
        <is>
          <t>138610</t>
        </is>
      </c>
      <c r="W737" s="3" t="inlineStr">
        <is>
          <t>75880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527.3</v>
      </c>
      <c r="AO737" s="4" t="n">
        <v>491.4</v>
      </c>
      <c r="AP737" s="3" t="n">
        <v>500.25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0.6982930614054482</v>
      </c>
      <c r="E738" s="2" t="n">
        <v>1.485965877820593</v>
      </c>
      <c r="F738" s="3" t="n">
        <v>4.999999999999999</v>
      </c>
      <c r="G738" s="4" t="n">
        <v>508</v>
      </c>
      <c r="H738" s="4" t="n">
        <v>914</v>
      </c>
      <c r="I738" s="3" t="n">
        <v>1566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0.09570000000000001</v>
      </c>
      <c r="O738" s="8" t="n">
        <v>0.2118</v>
      </c>
      <c r="P738" s="3" t="n">
        <v>0.8802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2308</t>
        </is>
      </c>
      <c r="V738" s="10" t="inlineStr">
        <is>
          <t>6269</t>
        </is>
      </c>
      <c r="W738" s="3" t="inlineStr">
        <is>
          <t>37164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181.7</v>
      </c>
      <c r="AO738" s="4" t="n">
        <v>184.4</v>
      </c>
      <c r="AP738" s="3" t="n">
        <v>193.62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6.15835777126099</v>
      </c>
      <c r="E739" s="2" t="n">
        <v>-0.9626653273062042</v>
      </c>
      <c r="F739" s="3" t="n">
        <v>4.175471219677117</v>
      </c>
      <c r="G739" s="4" t="n">
        <v>95509</v>
      </c>
      <c r="H739" s="4" t="n">
        <v>154962</v>
      </c>
      <c r="I739" s="3" t="n">
        <v>91356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452.8239</v>
      </c>
      <c r="O739" s="8" t="n">
        <v>571.1433999999999</v>
      </c>
      <c r="P739" s="3" t="n">
        <v>399.6691000000001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9318091</t>
        </is>
      </c>
      <c r="V739" s="10" t="inlineStr">
        <is>
          <t>13741202</t>
        </is>
      </c>
      <c r="W739" s="3" t="inlineStr">
        <is>
          <t>10399909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119.46</v>
      </c>
      <c r="AO739" s="4" t="n">
        <v>118.31</v>
      </c>
      <c r="AP739" s="3" t="n">
        <v>123.25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-0.5664435222488193</v>
      </c>
      <c r="E740" s="2" t="n">
        <v>3.826235301285564</v>
      </c>
      <c r="F740" s="3" t="n">
        <v>-2.030397277155092</v>
      </c>
      <c r="G740" s="4" t="n">
        <v>22121</v>
      </c>
      <c r="H740" s="4" t="n">
        <v>41848</v>
      </c>
      <c r="I740" s="3" t="n">
        <v>12776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32.2612</v>
      </c>
      <c r="O740" s="8" t="n">
        <v>76.54100000000001</v>
      </c>
      <c r="P740" s="3" t="n">
        <v>23.5277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92649</t>
        </is>
      </c>
      <c r="V740" s="10" t="inlineStr">
        <is>
          <t>100914</t>
        </is>
      </c>
      <c r="W740" s="3" t="inlineStr">
        <is>
          <t>76476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1641.3</v>
      </c>
      <c r="AO740" s="4" t="n">
        <v>1704.1</v>
      </c>
      <c r="AP740" s="3" t="n">
        <v>1669.5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-3.461358860611718</v>
      </c>
      <c r="E741" s="2" t="n">
        <v>-0.9492714190700795</v>
      </c>
      <c r="F741" s="3" t="n">
        <v>1.153705286289822</v>
      </c>
      <c r="G741" s="4" t="n">
        <v>9082</v>
      </c>
      <c r="H741" s="4" t="n">
        <v>2983</v>
      </c>
      <c r="I741" s="3" t="n">
        <v>2417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12.3127</v>
      </c>
      <c r="O741" s="8" t="n">
        <v>3.35</v>
      </c>
      <c r="P741" s="3" t="n">
        <v>2.6165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93359</t>
        </is>
      </c>
      <c r="V741" s="10" t="inlineStr">
        <is>
          <t>28189</t>
        </is>
      </c>
      <c r="W741" s="3" t="inlineStr">
        <is>
          <t>20298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826.95</v>
      </c>
      <c r="AO741" s="4" t="n">
        <v>819.1</v>
      </c>
      <c r="AP741" s="3" t="n">
        <v>828.55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4.239472930392425</v>
      </c>
      <c r="E742" s="2" t="n">
        <v>-2.912888156086828</v>
      </c>
      <c r="F742" s="3" t="n">
        <v>1.075573167279935</v>
      </c>
      <c r="G742" s="4" t="n">
        <v>40415</v>
      </c>
      <c r="H742" s="4" t="n">
        <v>12980</v>
      </c>
      <c r="I742" s="3" t="n">
        <v>13690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35.5019</v>
      </c>
      <c r="O742" s="8" t="n">
        <v>10.1285</v>
      </c>
      <c r="P742" s="3" t="n">
        <v>11.125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412632</t>
        </is>
      </c>
      <c r="V742" s="10" t="inlineStr">
        <is>
          <t>150259</t>
        </is>
      </c>
      <c r="W742" s="3" t="inlineStr">
        <is>
          <t>149928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363.9</v>
      </c>
      <c r="AO742" s="4" t="n">
        <v>353.3</v>
      </c>
      <c r="AP742" s="3" t="n">
        <v>357.1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0.2378734446736189</v>
      </c>
      <c r="E743" s="2" t="n">
        <v>2.865961930997871</v>
      </c>
      <c r="F743" s="3" t="n">
        <v>-0.7485561255767519</v>
      </c>
      <c r="G743" s="4" t="n">
        <v>2772</v>
      </c>
      <c r="H743" s="4" t="n">
        <v>5569</v>
      </c>
      <c r="I743" s="3" t="n">
        <v>3272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2.9883</v>
      </c>
      <c r="O743" s="8" t="n">
        <v>9.7037</v>
      </c>
      <c r="P743" s="3" t="n">
        <v>5.4688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5028</t>
        </is>
      </c>
      <c r="V743" s="10" t="inlineStr">
        <is>
          <t>19025</t>
        </is>
      </c>
      <c r="W743" s="3" t="inlineStr">
        <is>
          <t>10904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3012.95</v>
      </c>
      <c r="AO743" s="4" t="n">
        <v>3099.3</v>
      </c>
      <c r="AP743" s="3" t="n">
        <v>3076.1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0.6338028169013991</v>
      </c>
      <c r="E744" s="2" t="n">
        <v>-1.282948448798687</v>
      </c>
      <c r="F744" s="3" t="n">
        <v>-0.08270321361059474</v>
      </c>
      <c r="G744" s="4" t="n">
        <v>1846</v>
      </c>
      <c r="H744" s="4" t="n">
        <v>1256</v>
      </c>
      <c r="I744" s="3" t="n">
        <v>2188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1.0112</v>
      </c>
      <c r="O744" s="8" t="n">
        <v>1.3903</v>
      </c>
      <c r="P744" s="3" t="n">
        <v>1.1793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57117</t>
        </is>
      </c>
      <c r="V744" s="10" t="inlineStr">
        <is>
          <t>120506</t>
        </is>
      </c>
      <c r="W744" s="3" t="inlineStr">
        <is>
          <t>77623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85.73999999999999</v>
      </c>
      <c r="AO744" s="4" t="n">
        <v>84.64</v>
      </c>
      <c r="AP744" s="3" t="n">
        <v>84.56999999999999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1.247276279209555</v>
      </c>
      <c r="E745" s="2" t="n">
        <v>0.1558441558441618</v>
      </c>
      <c r="F745" s="3" t="n">
        <v>6.068464730290454</v>
      </c>
      <c r="G745" s="4" t="n">
        <v>4713</v>
      </c>
      <c r="H745" s="4" t="n">
        <v>6743</v>
      </c>
      <c r="I745" s="3" t="n">
        <v>35545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3.1327</v>
      </c>
      <c r="O745" s="8" t="n">
        <v>3.4104</v>
      </c>
      <c r="P745" s="3" t="n">
        <v>39.4801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128714</t>
        </is>
      </c>
      <c r="V745" s="10" t="inlineStr">
        <is>
          <t>125223</t>
        </is>
      </c>
      <c r="W745" s="3" t="inlineStr">
        <is>
          <t>1482826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134.75</v>
      </c>
      <c r="AO745" s="4" t="n">
        <v>134.96</v>
      </c>
      <c r="AP745" s="3" t="n">
        <v>143.15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-0.2907421576128504</v>
      </c>
      <c r="E746" s="2" t="n">
        <v>-0.7750153468385617</v>
      </c>
      <c r="F746" s="3" t="n">
        <v>3.255742015312051</v>
      </c>
      <c r="G746" s="4" t="n">
        <v>68254</v>
      </c>
      <c r="H746" s="4" t="n">
        <v>110770</v>
      </c>
      <c r="I746" s="3" t="n">
        <v>78741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170.0215</v>
      </c>
      <c r="O746" s="8" t="n">
        <v>396.0413</v>
      </c>
      <c r="P746" s="3" t="n">
        <v>313.7545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1088488</t>
        </is>
      </c>
      <c r="V746" s="10" t="inlineStr">
        <is>
          <t>2519567</t>
        </is>
      </c>
      <c r="W746" s="3" t="inlineStr">
        <is>
          <t>2371991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7798000</v>
      </c>
      <c r="AC746" s="5" t="n">
        <v>-1542800</v>
      </c>
      <c r="AD746" s="4" t="n">
        <v>11005</v>
      </c>
      <c r="AE746" s="4" t="n">
        <v>16498</v>
      </c>
      <c r="AF746" s="5" t="n">
        <v>8685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653</v>
      </c>
      <c r="AL746" s="4" t="n">
        <v>645.6</v>
      </c>
      <c r="AM746" s="5" t="n">
        <v>666.55</v>
      </c>
      <c r="AN746" s="4" t="n">
        <v>651.6</v>
      </c>
      <c r="AO746" s="4" t="n">
        <v>646.55</v>
      </c>
      <c r="AP746" s="3" t="n">
        <v>667.6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4.69786293294031</v>
      </c>
      <c r="E747" s="2" t="n">
        <v>-2.155551645257786</v>
      </c>
      <c r="F747" s="3" t="n">
        <v>-0.1348799568384138</v>
      </c>
      <c r="G747" s="4" t="n">
        <v>3115</v>
      </c>
      <c r="H747" s="4" t="n">
        <v>2020</v>
      </c>
      <c r="I747" s="3" t="n">
        <v>1702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0.8676</v>
      </c>
      <c r="O747" s="8" t="n">
        <v>0.7553000000000001</v>
      </c>
      <c r="P747" s="3" t="n">
        <v>0.5162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6716</t>
        </is>
      </c>
      <c r="V747" s="10" t="inlineStr">
        <is>
          <t>6523</t>
        </is>
      </c>
      <c r="W747" s="3" t="inlineStr">
        <is>
          <t>4516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568.3</v>
      </c>
      <c r="AO747" s="4" t="n">
        <v>556.05</v>
      </c>
      <c r="AP747" s="3" t="n">
        <v>555.3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2.729236206558022</v>
      </c>
      <c r="E748" s="2" t="n">
        <v>-0.7645259938837894</v>
      </c>
      <c r="F748" s="3" t="n">
        <v>0.8089368258859817</v>
      </c>
      <c r="G748" s="4" t="n">
        <v>440</v>
      </c>
      <c r="H748" s="4" t="n">
        <v>452</v>
      </c>
      <c r="I748" s="3" t="n">
        <v>545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0.2291</v>
      </c>
      <c r="O748" s="8" t="n">
        <v>0.2635</v>
      </c>
      <c r="P748" s="3" t="n">
        <v>0.3507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52.32</v>
      </c>
      <c r="AO748" s="4" t="n">
        <v>51.92</v>
      </c>
      <c r="AP748" s="3" t="n">
        <v>52.34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-0.6075139888089456</v>
      </c>
      <c r="E749" s="2" t="n">
        <v>-0.6273122084606869</v>
      </c>
      <c r="F749" s="3" t="n">
        <v>2.104240854645516</v>
      </c>
      <c r="G749" s="4" t="n">
        <v>37577</v>
      </c>
      <c r="H749" s="4" t="n">
        <v>36183</v>
      </c>
      <c r="I749" s="3" t="n">
        <v>34024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115.3951</v>
      </c>
      <c r="O749" s="8" t="n">
        <v>114.8088</v>
      </c>
      <c r="P749" s="3" t="n">
        <v>125.0606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1245421</t>
        </is>
      </c>
      <c r="V749" s="10" t="inlineStr">
        <is>
          <t>1167573</t>
        </is>
      </c>
      <c r="W749" s="3" t="inlineStr">
        <is>
          <t>1563756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9243200</v>
      </c>
      <c r="AC749" s="5" t="n">
        <v>471700</v>
      </c>
      <c r="AD749" s="4" t="n">
        <v>5202</v>
      </c>
      <c r="AE749" s="4" t="n">
        <v>7739</v>
      </c>
      <c r="AF749" s="5" t="n">
        <v>3068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312.9</v>
      </c>
      <c r="AL749" s="4" t="n">
        <v>311.3</v>
      </c>
      <c r="AM749" s="5" t="n">
        <v>317.7</v>
      </c>
      <c r="AN749" s="4" t="n">
        <v>310.85</v>
      </c>
      <c r="AO749" s="4" t="n">
        <v>308.9</v>
      </c>
      <c r="AP749" s="3" t="n">
        <v>315.4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4.991735537190087</v>
      </c>
      <c r="E750" s="2" t="n">
        <v>4.974811083123432</v>
      </c>
      <c r="F750" s="3" t="n">
        <v>0.2099580083982999</v>
      </c>
      <c r="G750" s="4" t="n">
        <v>4389</v>
      </c>
      <c r="H750" s="4" t="n">
        <v>3625</v>
      </c>
      <c r="I750" s="3" t="n">
        <v>11991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4.0911</v>
      </c>
      <c r="O750" s="8" t="n">
        <v>5.2318</v>
      </c>
      <c r="P750" s="3" t="n">
        <v>14.8152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698517</t>
        </is>
      </c>
      <c r="V750" s="10" t="inlineStr">
        <is>
          <t>1243637</t>
        </is>
      </c>
      <c r="W750" s="3" t="inlineStr">
        <is>
          <t>2450291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31.76</v>
      </c>
      <c r="AO750" s="4" t="n">
        <v>33.34</v>
      </c>
      <c r="AP750" s="3" t="n">
        <v>33.41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5.019033432638198</v>
      </c>
      <c r="E751" s="2" t="n">
        <v>3.518379890469251</v>
      </c>
      <c r="F751" s="3" t="n">
        <v>1.79264672299611</v>
      </c>
      <c r="G751" s="4" t="n">
        <v>62332</v>
      </c>
      <c r="H751" s="4" t="n">
        <v>80781</v>
      </c>
      <c r="I751" s="3" t="n">
        <v>33047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179.6077</v>
      </c>
      <c r="O751" s="8" t="n">
        <v>223.3616</v>
      </c>
      <c r="P751" s="3" t="n">
        <v>102.2227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2443674</t>
        </is>
      </c>
      <c r="V751" s="10" t="inlineStr">
        <is>
          <t>2635037</t>
        </is>
      </c>
      <c r="W751" s="3" t="inlineStr">
        <is>
          <t>1444374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253.81</v>
      </c>
      <c r="AO751" s="4" t="n">
        <v>262.74</v>
      </c>
      <c r="AP751" s="3" t="n">
        <v>267.45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2.121212121212128</v>
      </c>
      <c r="E752" s="2" t="n">
        <v>5.623851914653095</v>
      </c>
      <c r="F752" s="3" t="n">
        <v>0.7491638795986653</v>
      </c>
      <c r="G752" s="4" t="n">
        <v>56062</v>
      </c>
      <c r="H752" s="4" t="n">
        <v>135976</v>
      </c>
      <c r="I752" s="3" t="n">
        <v>89076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289.1966</v>
      </c>
      <c r="O752" s="8" t="n">
        <v>757.7934</v>
      </c>
      <c r="P752" s="3" t="n">
        <v>349.1043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4208571</t>
        </is>
      </c>
      <c r="V752" s="10" t="inlineStr">
        <is>
          <t>7815111</t>
        </is>
      </c>
      <c r="W752" s="3" t="inlineStr">
        <is>
          <t>4147034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14142600</v>
      </c>
      <c r="AC752" s="5" t="n">
        <v>-1200825</v>
      </c>
      <c r="AD752" s="4" t="n">
        <v>14885</v>
      </c>
      <c r="AE752" s="4" t="n">
        <v>25646</v>
      </c>
      <c r="AF752" s="5" t="n">
        <v>6617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356.6</v>
      </c>
      <c r="AL752" s="4" t="n">
        <v>376.7</v>
      </c>
      <c r="AM752" s="5" t="n">
        <v>378.4</v>
      </c>
      <c r="AN752" s="4" t="n">
        <v>353.85</v>
      </c>
      <c r="AO752" s="4" t="n">
        <v>373.75</v>
      </c>
      <c r="AP752" s="3" t="n">
        <v>376.55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-1.782131689771711</v>
      </c>
      <c r="E753" s="2" t="n">
        <v>-0.3625255332069842</v>
      </c>
      <c r="F753" s="3" t="n">
        <v>0.1422133569740087</v>
      </c>
      <c r="G753" s="4" t="n">
        <v>228361</v>
      </c>
      <c r="H753" s="4" t="n">
        <v>139646</v>
      </c>
      <c r="I753" s="3" t="n">
        <v>108530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980.7791999999999</v>
      </c>
      <c r="O753" s="8" t="n">
        <v>585.1155</v>
      </c>
      <c r="P753" s="3" t="n">
        <v>578.1412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2001357</t>
        </is>
      </c>
      <c r="V753" s="10" t="inlineStr">
        <is>
          <t>1095480</t>
        </is>
      </c>
      <c r="W753" s="3" t="inlineStr">
        <is>
          <t>1303827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2421300</v>
      </c>
      <c r="AC753" s="5" t="n">
        <v>254700</v>
      </c>
      <c r="AD753" s="4" t="n">
        <v>29226</v>
      </c>
      <c r="AE753" s="4" t="n">
        <v>21094</v>
      </c>
      <c r="AF753" s="5" t="n">
        <v>9871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2736.45</v>
      </c>
      <c r="AL753" s="4" t="n">
        <v>2718.85</v>
      </c>
      <c r="AM753" s="5" t="n">
        <v>2729.55</v>
      </c>
      <c r="AN753" s="4" t="n">
        <v>2717.05</v>
      </c>
      <c r="AO753" s="4" t="n">
        <v>2707.2</v>
      </c>
      <c r="AP753" s="3" t="n">
        <v>2711.05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2.502008493056361</v>
      </c>
      <c r="E754" s="2" t="n">
        <v>2.620087336244539</v>
      </c>
      <c r="F754" s="3" t="n">
        <v>0.2509547190398205</v>
      </c>
      <c r="G754" s="4" t="n">
        <v>7855</v>
      </c>
      <c r="H754" s="4" t="n">
        <v>8566</v>
      </c>
      <c r="I754" s="3" t="n">
        <v>7401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5.6948</v>
      </c>
      <c r="O754" s="8" t="n">
        <v>6.169</v>
      </c>
      <c r="P754" s="3" t="n">
        <v>5.3175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73106</t>
        </is>
      </c>
      <c r="V754" s="10" t="inlineStr">
        <is>
          <t>73729</t>
        </is>
      </c>
      <c r="W754" s="3" t="inlineStr">
        <is>
          <t>57965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446.55</v>
      </c>
      <c r="AO754" s="4" t="n">
        <v>458.25</v>
      </c>
      <c r="AP754" s="3" t="n">
        <v>459.4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1.911800144589923</v>
      </c>
      <c r="E755" s="2" t="n">
        <v>-3.60999448254118</v>
      </c>
      <c r="F755" s="3" t="n">
        <v>-1.300188077520655</v>
      </c>
      <c r="G755" s="4" t="n">
        <v>14455</v>
      </c>
      <c r="H755" s="4" t="n">
        <v>27065</v>
      </c>
      <c r="I755" s="3" t="n">
        <v>23504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21.4273</v>
      </c>
      <c r="O755" s="8" t="n">
        <v>48.3403</v>
      </c>
      <c r="P755" s="3" t="n">
        <v>55.7968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168456</t>
        </is>
      </c>
      <c r="V755" s="10" t="inlineStr">
        <is>
          <t>507396</t>
        </is>
      </c>
      <c r="W755" s="3" t="inlineStr">
        <is>
          <t>681740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634.35</v>
      </c>
      <c r="AO755" s="4" t="n">
        <v>611.45</v>
      </c>
      <c r="AP755" s="3" t="n">
        <v>603.5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4.380511782564689</v>
      </c>
      <c r="E756" s="2" t="n">
        <v>-1.599722991689744</v>
      </c>
      <c r="F756" s="3" t="n">
        <v>1.027517770427188</v>
      </c>
      <c r="G756" s="4" t="n">
        <v>1524</v>
      </c>
      <c r="H756" s="4" t="n">
        <v>1754</v>
      </c>
      <c r="I756" s="3" t="n">
        <v>1922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1.3514</v>
      </c>
      <c r="O756" s="8" t="n">
        <v>1.5371</v>
      </c>
      <c r="P756" s="3" t="n">
        <v>1.2987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13015</t>
        </is>
      </c>
      <c r="V756" s="10" t="inlineStr">
        <is>
          <t>9384</t>
        </is>
      </c>
      <c r="W756" s="3" t="inlineStr">
        <is>
          <t>9729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722</v>
      </c>
      <c r="AO756" s="4" t="n">
        <v>710.45</v>
      </c>
      <c r="AP756" s="3" t="n">
        <v>717.75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1.851474038559622</v>
      </c>
      <c r="E757" s="2" t="n">
        <v>0.5658771095197533</v>
      </c>
      <c r="F757" s="3" t="n">
        <v>-0.03983666965440896</v>
      </c>
      <c r="G757" s="4" t="n">
        <v>385</v>
      </c>
      <c r="H757" s="4" t="n">
        <v>142</v>
      </c>
      <c r="I757" s="3" t="n">
        <v>182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0.1188</v>
      </c>
      <c r="O757" s="8" t="n">
        <v>0.0286</v>
      </c>
      <c r="P757" s="3" t="n">
        <v>0.0654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3000</t>
        </is>
      </c>
      <c r="V757" s="10" t="inlineStr">
        <is>
          <t>898</t>
        </is>
      </c>
      <c r="W757" s="3" t="inlineStr">
        <is>
          <t>2581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199.69</v>
      </c>
      <c r="AO757" s="4" t="n">
        <v>200.82</v>
      </c>
      <c r="AP757" s="3" t="n">
        <v>200.74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3.066499022073215</v>
      </c>
      <c r="E758" s="2" t="n">
        <v>3.564893256523206</v>
      </c>
      <c r="F758" s="3" t="n">
        <v>0.3861003861003883</v>
      </c>
      <c r="G758" s="4" t="n">
        <v>14489</v>
      </c>
      <c r="H758" s="4" t="n">
        <v>21896</v>
      </c>
      <c r="I758" s="3" t="n">
        <v>25138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17.9701</v>
      </c>
      <c r="O758" s="8" t="n">
        <v>25.8004</v>
      </c>
      <c r="P758" s="3" t="n">
        <v>27.1846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447295</t>
        </is>
      </c>
      <c r="V758" s="10" t="inlineStr">
        <is>
          <t>762986</t>
        </is>
      </c>
      <c r="W758" s="3" t="inlineStr">
        <is>
          <t>676436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147.55</v>
      </c>
      <c r="AO758" s="4" t="n">
        <v>152.81</v>
      </c>
      <c r="AP758" s="3" t="n">
        <v>153.4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2.951480119110168</v>
      </c>
      <c r="E759" s="2" t="n">
        <v>5.567843470863464</v>
      </c>
      <c r="F759" s="3" t="n">
        <v>0.3263628671582265</v>
      </c>
      <c r="G759" s="4" t="n">
        <v>513</v>
      </c>
      <c r="H759" s="4" t="n">
        <v>1164</v>
      </c>
      <c r="I759" s="3" t="n">
        <v>992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0.2381</v>
      </c>
      <c r="O759" s="8" t="n">
        <v>0.8098000000000001</v>
      </c>
      <c r="P759" s="3" t="n">
        <v>0.6973999999999999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5518</t>
        </is>
      </c>
      <c r="V759" s="10" t="inlineStr">
        <is>
          <t>23460</t>
        </is>
      </c>
      <c r="W759" s="3" t="inlineStr">
        <is>
          <t>18395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235.1</v>
      </c>
      <c r="AO759" s="4" t="n">
        <v>248.19</v>
      </c>
      <c r="AP759" s="3" t="n">
        <v>249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-0.9912190917416291</v>
      </c>
      <c r="E760" s="2" t="n">
        <v>0.7182110016866977</v>
      </c>
      <c r="F760" s="3" t="n">
        <v>0.9129706660904376</v>
      </c>
      <c r="G760" s="4" t="n">
        <v>277</v>
      </c>
      <c r="H760" s="4" t="n">
        <v>159</v>
      </c>
      <c r="I760" s="3" t="n">
        <v>189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0.4903</v>
      </c>
      <c r="O760" s="8" t="n">
        <v>0.3423</v>
      </c>
      <c r="P760" s="3" t="n">
        <v>0.6274000000000001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918.95</v>
      </c>
      <c r="AO760" s="4" t="n">
        <v>925.55</v>
      </c>
      <c r="AP760" s="3" t="n">
        <v>934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1.743648960739032</v>
      </c>
      <c r="E761" s="2" t="n">
        <v>-1.100896606514589</v>
      </c>
      <c r="F761" s="3" t="n">
        <v>3.5460179022263</v>
      </c>
      <c r="G761" s="4" t="n">
        <v>11779</v>
      </c>
      <c r="H761" s="4" t="n">
        <v>7699</v>
      </c>
      <c r="I761" s="3" t="n">
        <v>15033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5.1284</v>
      </c>
      <c r="O761" s="8" t="n">
        <v>3.3653</v>
      </c>
      <c r="P761" s="3" t="n">
        <v>7.034400000000001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47757</t>
        </is>
      </c>
      <c r="V761" s="10" t="inlineStr">
        <is>
          <t>30289</t>
        </is>
      </c>
      <c r="W761" s="3" t="inlineStr">
        <is>
          <t>68598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440.55</v>
      </c>
      <c r="AO761" s="4" t="n">
        <v>435.7</v>
      </c>
      <c r="AP761" s="3" t="n">
        <v>451.15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-0.365463682046605</v>
      </c>
      <c r="E762" s="2" t="n">
        <v>0.6419073819348949</v>
      </c>
      <c r="F762" s="3" t="n">
        <v>0.09111617312072699</v>
      </c>
      <c r="G762" s="4" t="n">
        <v>4593</v>
      </c>
      <c r="H762" s="4" t="n">
        <v>3248</v>
      </c>
      <c r="I762" s="3" t="n">
        <v>3525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5.1651</v>
      </c>
      <c r="O762" s="8" t="n">
        <v>3.1529</v>
      </c>
      <c r="P762" s="3" t="n">
        <v>1.8959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1534062</t>
        </is>
      </c>
      <c r="V762" s="10" t="inlineStr">
        <is>
          <t>930358</t>
        </is>
      </c>
      <c r="W762" s="3" t="inlineStr">
        <is>
          <t>627623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21.81</v>
      </c>
      <c r="AO762" s="4" t="n">
        <v>21.95</v>
      </c>
      <c r="AP762" s="3" t="n">
        <v>21.97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0.8812260536398346</v>
      </c>
      <c r="E763" s="2" t="n">
        <v>3.551082415495641</v>
      </c>
      <c r="F763" s="3" t="n">
        <v>-1.7604988079956</v>
      </c>
      <c r="G763" s="4" t="n">
        <v>8262</v>
      </c>
      <c r="H763" s="4" t="n">
        <v>7120</v>
      </c>
      <c r="I763" s="3" t="n">
        <v>5875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6.8976</v>
      </c>
      <c r="O763" s="8" t="n">
        <v>5.239199999999999</v>
      </c>
      <c r="P763" s="3" t="n">
        <v>4.0576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761162</t>
        </is>
      </c>
      <c r="V763" s="10" t="inlineStr">
        <is>
          <t>538835</t>
        </is>
      </c>
      <c r="W763" s="3" t="inlineStr">
        <is>
          <t>396701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52.66</v>
      </c>
      <c r="AO763" s="4" t="n">
        <v>54.53</v>
      </c>
      <c r="AP763" s="3" t="n">
        <v>53.57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9.250535331905782</v>
      </c>
      <c r="E764" s="2" t="n">
        <v>-2.342218737749902</v>
      </c>
      <c r="F764" s="3" t="n">
        <v>1.184144505770188</v>
      </c>
      <c r="G764" s="4" t="n">
        <v>8045</v>
      </c>
      <c r="H764" s="4" t="n">
        <v>5047</v>
      </c>
      <c r="I764" s="3" t="n">
        <v>3839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2.6212</v>
      </c>
      <c r="O764" s="8" t="n">
        <v>2.564</v>
      </c>
      <c r="P764" s="3" t="n">
        <v>1.9228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130004</t>
        </is>
      </c>
      <c r="V764" s="10" t="inlineStr">
        <is>
          <t>122423</t>
        </is>
      </c>
      <c r="W764" s="3" t="inlineStr">
        <is>
          <t>99794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102.04</v>
      </c>
      <c r="AO764" s="4" t="n">
        <v>99.65000000000001</v>
      </c>
      <c r="AP764" s="3" t="n">
        <v>100.83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1.661861963710353</v>
      </c>
      <c r="E765" s="2" t="n">
        <v>-1.576313594662226</v>
      </c>
      <c r="F765" s="3" t="n">
        <v>0.2118464536903652</v>
      </c>
      <c r="G765" s="4" t="n">
        <v>6614</v>
      </c>
      <c r="H765" s="4" t="n">
        <v>4205</v>
      </c>
      <c r="I765" s="3" t="n">
        <v>6668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5.807300000000001</v>
      </c>
      <c r="O765" s="8" t="n">
        <v>4.7553</v>
      </c>
      <c r="P765" s="3" t="n">
        <v>4.2484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49361</t>
        </is>
      </c>
      <c r="V765" s="10" t="inlineStr">
        <is>
          <t>59760</t>
        </is>
      </c>
      <c r="W765" s="3" t="inlineStr">
        <is>
          <t>36967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599.5</v>
      </c>
      <c r="AO765" s="4" t="n">
        <v>590.05</v>
      </c>
      <c r="AP765" s="3" t="n">
        <v>591.3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-0.6509078451524417</v>
      </c>
      <c r="E766" s="2" t="n">
        <v>-0.6137931034482664</v>
      </c>
      <c r="F766" s="3" t="n">
        <v>0.5794184997571157</v>
      </c>
      <c r="G766" s="4" t="n">
        <v>3646</v>
      </c>
      <c r="H766" s="4" t="n">
        <v>3993</v>
      </c>
      <c r="I766" s="3" t="n">
        <v>2567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2.4029</v>
      </c>
      <c r="O766" s="8" t="n">
        <v>2.1961</v>
      </c>
      <c r="P766" s="3" t="n">
        <v>2.0467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48534</t>
        </is>
      </c>
      <c r="V766" s="10" t="inlineStr">
        <is>
          <t>46187</t>
        </is>
      </c>
      <c r="W766" s="3" t="inlineStr">
        <is>
          <t>46908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290</v>
      </c>
      <c r="AO766" s="4" t="n">
        <v>288.22</v>
      </c>
      <c r="AP766" s="3" t="n">
        <v>289.89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-2.003951453570437</v>
      </c>
      <c r="E767" s="2" t="n">
        <v>-1.104070660522274</v>
      </c>
      <c r="F767" s="3" t="n">
        <v>3.048247742937588</v>
      </c>
      <c r="G767" s="4" t="n">
        <v>17265</v>
      </c>
      <c r="H767" s="4" t="n">
        <v>13510</v>
      </c>
      <c r="I767" s="3" t="n">
        <v>96385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16.3348</v>
      </c>
      <c r="O767" s="8" t="n">
        <v>12.8884</v>
      </c>
      <c r="P767" s="3" t="n">
        <v>225.1916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85919</t>
        </is>
      </c>
      <c r="V767" s="10" t="inlineStr">
        <is>
          <t>71631</t>
        </is>
      </c>
      <c r="W767" s="3" t="inlineStr">
        <is>
          <t>211265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1041.6</v>
      </c>
      <c r="AO767" s="4" t="n">
        <v>1030.1</v>
      </c>
      <c r="AP767" s="3" t="n">
        <v>1061.5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-0.4494863013698557</v>
      </c>
      <c r="E768" s="2" t="n">
        <v>-0.3117609116319169</v>
      </c>
      <c r="F768" s="3" t="n">
        <v>0.4313598619648442</v>
      </c>
      <c r="G768" s="4" t="n">
        <v>6342</v>
      </c>
      <c r="H768" s="4" t="n">
        <v>5143</v>
      </c>
      <c r="I768" s="3" t="n">
        <v>8866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3.743</v>
      </c>
      <c r="O768" s="8" t="n">
        <v>3.7501</v>
      </c>
      <c r="P768" s="3" t="n">
        <v>8.5907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36964</t>
        </is>
      </c>
      <c r="V768" s="10" t="inlineStr">
        <is>
          <t>41852</t>
        </is>
      </c>
      <c r="W768" s="3" t="inlineStr">
        <is>
          <t>129528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465.1</v>
      </c>
      <c r="AO768" s="4" t="n">
        <v>463.65</v>
      </c>
      <c r="AP768" s="3" t="n">
        <v>465.65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1.363432459206365</v>
      </c>
      <c r="E769" s="2" t="n">
        <v>-0.7389759812061305</v>
      </c>
      <c r="F769" s="3" t="n">
        <v>1.159304250255905</v>
      </c>
      <c r="G769" s="4" t="n">
        <v>3509</v>
      </c>
      <c r="H769" s="4" t="n">
        <v>3155</v>
      </c>
      <c r="I769" s="3" t="n">
        <v>2535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33.308</v>
      </c>
      <c r="O769" s="8" t="n">
        <v>34.41070000000001</v>
      </c>
      <c r="P769" s="3" t="n">
        <v>25.914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2211</t>
        </is>
      </c>
      <c r="V769" s="10" t="inlineStr">
        <is>
          <t>3353</t>
        </is>
      </c>
      <c r="W769" s="3" t="inlineStr">
        <is>
          <t>2263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54230.45</v>
      </c>
      <c r="AO769" s="4" t="n">
        <v>53829.7</v>
      </c>
      <c r="AP769" s="3" t="n">
        <v>54453.75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1.73114705482584</v>
      </c>
      <c r="E770" s="2" t="n">
        <v>0.125106279606453</v>
      </c>
      <c r="F770" s="3" t="n">
        <v>-3.106765494401508</v>
      </c>
      <c r="G770" s="4" t="n">
        <v>3003</v>
      </c>
      <c r="H770" s="4" t="n">
        <v>3768</v>
      </c>
      <c r="I770" s="3" t="n">
        <v>4111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3.4716</v>
      </c>
      <c r="O770" s="8" t="n">
        <v>7.1963</v>
      </c>
      <c r="P770" s="3" t="n">
        <v>6.1939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3586</t>
        </is>
      </c>
      <c r="V770" s="10" t="inlineStr">
        <is>
          <t>7002</t>
        </is>
      </c>
      <c r="W770" s="3" t="inlineStr">
        <is>
          <t>7080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4116.5</v>
      </c>
      <c r="AO770" s="4" t="n">
        <v>4121.65</v>
      </c>
      <c r="AP770" s="3" t="n">
        <v>3993.6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4.953084140901398</v>
      </c>
      <c r="E771" s="2" t="n">
        <v>0.2931261908251544</v>
      </c>
      <c r="F771" s="3" t="n">
        <v>0.1315212626041052</v>
      </c>
      <c r="G771" s="4" t="n">
        <v>497</v>
      </c>
      <c r="H771" s="4" t="n">
        <v>904</v>
      </c>
      <c r="I771" s="3" t="n">
        <v>1164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0.2189</v>
      </c>
      <c r="O771" s="8" t="n">
        <v>0.4757</v>
      </c>
      <c r="P771" s="3" t="n">
        <v>0.2831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21018</t>
        </is>
      </c>
      <c r="V771" s="10" t="inlineStr">
        <is>
          <t>31599</t>
        </is>
      </c>
      <c r="W771" s="3" t="inlineStr">
        <is>
          <t>13583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68.23</v>
      </c>
      <c r="AO771" s="4" t="n">
        <v>68.43000000000001</v>
      </c>
      <c r="AP771" s="3" t="n">
        <v>68.52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1.126055677197371</v>
      </c>
      <c r="E772" s="2" t="n">
        <v>4.969584493246734</v>
      </c>
      <c r="F772" s="3" t="n">
        <v>-0.3732442785580939</v>
      </c>
      <c r="G772" s="4" t="n">
        <v>2845</v>
      </c>
      <c r="H772" s="4" t="n">
        <v>19221</v>
      </c>
      <c r="I772" s="3" t="n">
        <v>10585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0.8502</v>
      </c>
      <c r="O772" s="8" t="n">
        <v>10.1836</v>
      </c>
      <c r="P772" s="3" t="n">
        <v>6.2522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41555</t>
        </is>
      </c>
      <c r="V772" s="10" t="inlineStr">
        <is>
          <t>451046</t>
        </is>
      </c>
      <c r="W772" s="3" t="inlineStr">
        <is>
          <t>263689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96.98999999999999</v>
      </c>
      <c r="AO772" s="4" t="n">
        <v>101.81</v>
      </c>
      <c r="AP772" s="3" t="n">
        <v>101.43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3.92731909467644</v>
      </c>
      <c r="E773" s="2" t="n">
        <v>-1.883320041715228</v>
      </c>
      <c r="F773" s="3" t="n">
        <v>0.2250844066525032</v>
      </c>
      <c r="G773" s="4" t="n">
        <v>836</v>
      </c>
      <c r="H773" s="4" t="n">
        <v>303</v>
      </c>
      <c r="I773" s="3" t="n">
        <v>796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0.1619</v>
      </c>
      <c r="O773" s="8" t="n">
        <v>0.0504</v>
      </c>
      <c r="P773" s="3" t="n">
        <v>0.0699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3829</t>
        </is>
      </c>
      <c r="V773" s="10" t="inlineStr">
        <is>
          <t>1069</t>
        </is>
      </c>
      <c r="W773" s="3" t="inlineStr">
        <is>
          <t>1090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163.01</v>
      </c>
      <c r="AO773" s="4" t="n">
        <v>159.94</v>
      </c>
      <c r="AP773" s="3" t="n">
        <v>160.3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-2.065633849741792</v>
      </c>
      <c r="E774" s="2" t="n">
        <v>-0.408232692634798</v>
      </c>
      <c r="F774" s="3" t="n">
        <v>2.186165670367199</v>
      </c>
      <c r="G774" s="4" t="n">
        <v>13227</v>
      </c>
      <c r="H774" s="4" t="n">
        <v>9127</v>
      </c>
      <c r="I774" s="3" t="n">
        <v>12456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25.8526</v>
      </c>
      <c r="O774" s="8" t="n">
        <v>14.7385</v>
      </c>
      <c r="P774" s="3" t="n">
        <v>23.3809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195608</t>
        </is>
      </c>
      <c r="V774" s="10" t="inlineStr">
        <is>
          <t>102399</t>
        </is>
      </c>
      <c r="W774" s="3" t="inlineStr">
        <is>
          <t>164387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587.9</v>
      </c>
      <c r="AO774" s="4" t="n">
        <v>585.5</v>
      </c>
      <c r="AP774" s="3" t="n">
        <v>598.3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0.04892367906066258</v>
      </c>
      <c r="E775" s="2" t="n">
        <v>-1.589242053789731</v>
      </c>
      <c r="F775" s="3" t="n">
        <v>4.993788819875782</v>
      </c>
      <c r="G775" s="4" t="n">
        <v>13775</v>
      </c>
      <c r="H775" s="4" t="n">
        <v>10239</v>
      </c>
      <c r="I775" s="3" t="n">
        <v>20001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23.7127</v>
      </c>
      <c r="O775" s="8" t="n">
        <v>16.3719</v>
      </c>
      <c r="P775" s="3" t="n">
        <v>81.2518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326225</t>
        </is>
      </c>
      <c r="V775" s="10" t="inlineStr">
        <is>
          <t>260711</t>
        </is>
      </c>
      <c r="W775" s="3" t="inlineStr">
        <is>
          <t>1002918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409</v>
      </c>
      <c r="AO775" s="4" t="n">
        <v>402.5</v>
      </c>
      <c r="AP775" s="3" t="n">
        <v>422.6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5.456529647144417</v>
      </c>
      <c r="E776" s="2" t="n">
        <v>-1.207312866505684</v>
      </c>
      <c r="F776" s="3" t="n">
        <v>-4.888268156424588</v>
      </c>
      <c r="G776" s="4" t="n">
        <v>10922</v>
      </c>
      <c r="H776" s="4" t="n">
        <v>5498</v>
      </c>
      <c r="I776" s="3" t="n">
        <v>22650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5.789</v>
      </c>
      <c r="O776" s="8" t="n">
        <v>2.3311</v>
      </c>
      <c r="P776" s="3" t="n">
        <v>13.3542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861212</t>
        </is>
      </c>
      <c r="V776" s="10" t="inlineStr">
        <is>
          <t>347755</t>
        </is>
      </c>
      <c r="W776" s="3" t="inlineStr">
        <is>
          <t>1396382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28.99</v>
      </c>
      <c r="AO776" s="4" t="n">
        <v>28.64</v>
      </c>
      <c r="AP776" s="3" t="n">
        <v>27.24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4.997375328083995</v>
      </c>
      <c r="E777" s="2" t="n">
        <v>4.999500049995</v>
      </c>
      <c r="F777" s="3" t="n">
        <v>4.999523854870964</v>
      </c>
      <c r="G777" s="4" t="n">
        <v>1231</v>
      </c>
      <c r="H777" s="4" t="n">
        <v>1585</v>
      </c>
      <c r="I777" s="3" t="n">
        <v>269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6.4475</v>
      </c>
      <c r="O777" s="8" t="n">
        <v>8.2553</v>
      </c>
      <c r="P777" s="3" t="n">
        <v>1.9488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200.02</v>
      </c>
      <c r="AO777" s="4" t="n">
        <v>210.02</v>
      </c>
      <c r="AP777" s="3" t="n">
        <v>220.52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1.95248942401562</v>
      </c>
      <c r="E778" s="2" t="n">
        <v>1.069262687519938</v>
      </c>
      <c r="F778" s="3" t="n">
        <v>-0.7579346281383159</v>
      </c>
      <c r="G778" s="4" t="n">
        <v>385805</v>
      </c>
      <c r="H778" s="4" t="n">
        <v>228226</v>
      </c>
      <c r="I778" s="3" t="n">
        <v>91898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2025.0979</v>
      </c>
      <c r="O778" s="8" t="n">
        <v>1050.1783</v>
      </c>
      <c r="P778" s="3" t="n">
        <v>365.3238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17271167</t>
        </is>
      </c>
      <c r="V778" s="10" t="inlineStr">
        <is>
          <t>8352289</t>
        </is>
      </c>
      <c r="W778" s="3" t="inlineStr">
        <is>
          <t>4222748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313.3</v>
      </c>
      <c r="AO778" s="4" t="n">
        <v>316.65</v>
      </c>
      <c r="AP778" s="3" t="n">
        <v>314.25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-3.766015271127219</v>
      </c>
      <c r="E779" s="2" t="n">
        <v>1.775147928994073</v>
      </c>
      <c r="F779" s="3" t="n">
        <v>-0.5813953488372063</v>
      </c>
      <c r="G779" s="4" t="n">
        <v>15214</v>
      </c>
      <c r="H779" s="4" t="n">
        <v>5883</v>
      </c>
      <c r="I779" s="3" t="n">
        <v>7300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12.826</v>
      </c>
      <c r="O779" s="8" t="n">
        <v>5.3837</v>
      </c>
      <c r="P779" s="3" t="n">
        <v>7.3654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138273</t>
        </is>
      </c>
      <c r="V779" s="10" t="inlineStr">
        <is>
          <t>74720</t>
        </is>
      </c>
      <c r="W779" s="3" t="inlineStr">
        <is>
          <t>122857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371.8</v>
      </c>
      <c r="AO779" s="4" t="n">
        <v>378.4</v>
      </c>
      <c r="AP779" s="3" t="n">
        <v>376.2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-2.046263345195733</v>
      </c>
      <c r="E780" s="2" t="n">
        <v>3.633060853769304</v>
      </c>
      <c r="F780" s="3" t="n">
        <v>-2.103418054338301</v>
      </c>
      <c r="G780" s="4" t="n">
        <v>46</v>
      </c>
      <c r="H780" s="4" t="n">
        <v>62</v>
      </c>
      <c r="I780" s="3" t="n">
        <v>231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0.0018</v>
      </c>
      <c r="O780" s="8" t="n">
        <v>0.0058</v>
      </c>
      <c r="P780" s="3" t="n">
        <v>0.0257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1223</t>
        </is>
      </c>
      <c r="V780" s="10" t="inlineStr">
        <is>
          <t>3781</t>
        </is>
      </c>
      <c r="W780" s="3" t="inlineStr">
        <is>
          <t>18096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11.01</v>
      </c>
      <c r="AO780" s="4" t="n">
        <v>11.41</v>
      </c>
      <c r="AP780" s="3" t="n">
        <v>11.17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1.089337877312573</v>
      </c>
      <c r="E782" s="2" t="n">
        <v>-1.029438324002172</v>
      </c>
      <c r="F782" s="3" t="n">
        <v>-1.029438324002172</v>
      </c>
      <c r="G782" s="4" t="n">
        <v>26833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79.16600000000001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1904122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166.11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1.05540897097625</v>
      </c>
      <c r="E783" s="2" t="n">
        <v>1.05540897097625</v>
      </c>
      <c r="F783" s="3" t="n">
        <v>0</v>
      </c>
      <c r="G783" s="4" t="n">
        <v>8</v>
      </c>
      <c r="H783" s="4" t="n">
        <v>8</v>
      </c>
      <c r="I783" s="3" t="n">
        <v>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0.0015</v>
      </c>
      <c r="O783" s="8" t="n">
        <v>0.0015</v>
      </c>
      <c r="P783" s="3" t="n">
        <v>0.0029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38.3</v>
      </c>
      <c r="AO783" s="4" t="n">
        <v>38.3</v>
      </c>
      <c r="AP783" s="3" t="n">
        <v>38.3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3.60604885614579</v>
      </c>
      <c r="E784" s="2" t="n">
        <v>-2.713323353293413</v>
      </c>
      <c r="F784" s="3" t="n">
        <v>7.687375777393079</v>
      </c>
      <c r="G784" s="4" t="n">
        <v>5043</v>
      </c>
      <c r="H784" s="4" t="n">
        <v>2224</v>
      </c>
      <c r="I784" s="3" t="n">
        <v>4692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4.319900000000001</v>
      </c>
      <c r="O784" s="8" t="n">
        <v>2.0157</v>
      </c>
      <c r="P784" s="3" t="n">
        <v>8.0533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26248</t>
        </is>
      </c>
      <c r="V784" s="10" t="inlineStr">
        <is>
          <t>15269</t>
        </is>
      </c>
      <c r="W784" s="3" t="inlineStr">
        <is>
          <t>44636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801.6</v>
      </c>
      <c r="AO784" s="4" t="n">
        <v>779.85</v>
      </c>
      <c r="AP784" s="3" t="n">
        <v>839.8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0.4576066309791065</v>
      </c>
      <c r="E790" s="2" t="n">
        <v>0.2922217447357142</v>
      </c>
      <c r="F790" s="3" t="n">
        <v>1.482560630731</v>
      </c>
      <c r="G790" s="4" t="n">
        <v>5230</v>
      </c>
      <c r="H790" s="4" t="n">
        <v>6425</v>
      </c>
      <c r="I790" s="3" t="n">
        <v>6256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15.5929</v>
      </c>
      <c r="O790" s="8" t="n">
        <v>13.4563</v>
      </c>
      <c r="P790" s="3" t="n">
        <v>16.9909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1075009</t>
        </is>
      </c>
      <c r="V790" s="10" t="inlineStr">
        <is>
          <t>854048</t>
        </is>
      </c>
      <c r="W790" s="3" t="inlineStr">
        <is>
          <t>780321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116.35</v>
      </c>
      <c r="AO790" s="4" t="n">
        <v>116.69</v>
      </c>
      <c r="AP790" s="3" t="n">
        <v>118.42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-0.305685755043815</v>
      </c>
      <c r="E791" s="2" t="n">
        <v>-2.052330335241203</v>
      </c>
      <c r="F791" s="3" t="n">
        <v>0.7763586275982931</v>
      </c>
      <c r="G791" s="4" t="n">
        <v>303947</v>
      </c>
      <c r="H791" s="4" t="n">
        <v>288588</v>
      </c>
      <c r="I791" s="3" t="n">
        <v>257813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2449.769</v>
      </c>
      <c r="O791" s="8" t="n">
        <v>1697.9149</v>
      </c>
      <c r="P791" s="3" t="n">
        <v>2320.2284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7559944</t>
        </is>
      </c>
      <c r="V791" s="10" t="inlineStr">
        <is>
          <t>7879760</t>
        </is>
      </c>
      <c r="W791" s="3" t="inlineStr">
        <is>
          <t>12340898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6522600</v>
      </c>
      <c r="AC791" s="5" t="n">
        <v>4379900</v>
      </c>
      <c r="AD791" s="4" t="n">
        <v>73218</v>
      </c>
      <c r="AE791" s="4" t="n">
        <v>75468</v>
      </c>
      <c r="AF791" s="5" t="n">
        <v>62320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1218.5</v>
      </c>
      <c r="AL791" s="4" t="n">
        <v>1196.15</v>
      </c>
      <c r="AM791" s="5" t="n">
        <v>1208.15</v>
      </c>
      <c r="AN791" s="4" t="n">
        <v>1223</v>
      </c>
      <c r="AO791" s="4" t="n">
        <v>1197.9</v>
      </c>
      <c r="AP791" s="3" t="n">
        <v>1207.2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1.55822054404766</v>
      </c>
      <c r="E798" s="2" t="n">
        <v>2.662791611028194</v>
      </c>
      <c r="F798" s="3" t="n">
        <v>0.3468502932925251</v>
      </c>
      <c r="G798" s="4" t="n">
        <v>34695</v>
      </c>
      <c r="H798" s="4" t="n">
        <v>58980</v>
      </c>
      <c r="I798" s="3" t="n">
        <v>45744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180.8057</v>
      </c>
      <c r="O798" s="8" t="n">
        <v>242.3156</v>
      </c>
      <c r="P798" s="3" t="n">
        <v>156.972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666475</t>
        </is>
      </c>
      <c r="V798" s="10" t="inlineStr">
        <is>
          <t>748153</t>
        </is>
      </c>
      <c r="W798" s="3" t="inlineStr">
        <is>
          <t>558926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723000</v>
      </c>
      <c r="AC798" s="5" t="n">
        <v>-202500</v>
      </c>
      <c r="AD798" s="4" t="n">
        <v>4555</v>
      </c>
      <c r="AE798" s="4" t="n">
        <v>7366</v>
      </c>
      <c r="AF798" s="5" t="n">
        <v>1725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1921.15</v>
      </c>
      <c r="AL798" s="4" t="n">
        <v>1969.9</v>
      </c>
      <c r="AM798" s="5" t="n">
        <v>1974.75</v>
      </c>
      <c r="AN798" s="4" t="n">
        <v>1909.65</v>
      </c>
      <c r="AO798" s="4" t="n">
        <v>1960.5</v>
      </c>
      <c r="AP798" s="3" t="n">
        <v>1967.3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8.748433583959905</v>
      </c>
      <c r="E811" s="2" t="n">
        <v>1.073100468131083</v>
      </c>
      <c r="F811" s="3" t="n">
        <v>3.306256234858192</v>
      </c>
      <c r="G811" s="4" t="n">
        <v>169291</v>
      </c>
      <c r="H811" s="4" t="n">
        <v>64273</v>
      </c>
      <c r="I811" s="3" t="n">
        <v>95436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633.9463</v>
      </c>
      <c r="O811" s="8" t="n">
        <v>199.2265</v>
      </c>
      <c r="P811" s="3" t="n">
        <v>274.5343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2256388</t>
        </is>
      </c>
      <c r="V811" s="10" t="inlineStr">
        <is>
          <t>1310839</t>
        </is>
      </c>
      <c r="W811" s="3" t="inlineStr">
        <is>
          <t>1765359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385500</v>
      </c>
      <c r="AC811" s="5" t="n">
        <v>55500</v>
      </c>
      <c r="AD811" s="4" t="n">
        <v>9594</v>
      </c>
      <c r="AE811" s="4" t="n">
        <v>3873</v>
      </c>
      <c r="AF811" s="5" t="n">
        <v>4683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697.5</v>
      </c>
      <c r="AL811" s="4" t="n">
        <v>704.85</v>
      </c>
      <c r="AM811" s="5" t="n">
        <v>727.5</v>
      </c>
      <c r="AN811" s="4" t="n">
        <v>694.25</v>
      </c>
      <c r="AO811" s="4" t="n">
        <v>701.7</v>
      </c>
      <c r="AP811" s="3" t="n">
        <v>724.9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5.137077455416559</v>
      </c>
      <c r="E816" s="2" t="n">
        <v>2.518987341772149</v>
      </c>
      <c r="F816" s="3" t="n">
        <v>-0.03704161007531233</v>
      </c>
      <c r="G816" s="4" t="n">
        <v>19028</v>
      </c>
      <c r="H816" s="4" t="n">
        <v>24889</v>
      </c>
      <c r="I816" s="3" t="n">
        <v>15284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12.0411</v>
      </c>
      <c r="O816" s="8" t="n">
        <v>18.9967</v>
      </c>
      <c r="P816" s="3" t="n">
        <v>11.2404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154028</t>
        </is>
      </c>
      <c r="V816" s="10" t="inlineStr">
        <is>
          <t>235075</t>
        </is>
      </c>
      <c r="W816" s="3" t="inlineStr">
        <is>
          <t>169384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395</v>
      </c>
      <c r="AO816" s="4" t="n">
        <v>404.95</v>
      </c>
      <c r="AP816" s="3" t="n">
        <v>404.8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0.4247720101251777</v>
      </c>
      <c r="E817" s="2" t="n">
        <v>-2.040640160212693</v>
      </c>
      <c r="F817" s="3" t="n">
        <v>0.7957209072804432</v>
      </c>
      <c r="G817" s="4" t="n">
        <v>1880</v>
      </c>
      <c r="H817" s="4" t="n">
        <v>1159</v>
      </c>
      <c r="I817" s="3" t="n">
        <v>1059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3.4526</v>
      </c>
      <c r="O817" s="8" t="n">
        <v>1.9616</v>
      </c>
      <c r="P817" s="3" t="n">
        <v>1.4888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3103</t>
        </is>
      </c>
      <c r="V817" s="10" t="inlineStr">
        <is>
          <t>1957</t>
        </is>
      </c>
      <c r="W817" s="3" t="inlineStr">
        <is>
          <t>843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5792.3</v>
      </c>
      <c r="AO817" s="4" t="n">
        <v>5674.1</v>
      </c>
      <c r="AP817" s="3" t="n">
        <v>5719.25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12.82110622541078</v>
      </c>
      <c r="E818" s="2" t="n">
        <v>4.061538461538455</v>
      </c>
      <c r="F818" s="3" t="n">
        <v>2.720283855706688</v>
      </c>
      <c r="G818" s="4" t="n">
        <v>300081</v>
      </c>
      <c r="H818" s="4" t="n">
        <v>413204</v>
      </c>
      <c r="I818" s="3" t="n">
        <v>226332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1227.8287</v>
      </c>
      <c r="O818" s="8" t="n">
        <v>1587.69</v>
      </c>
      <c r="P818" s="3" t="n">
        <v>895.0806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23918892</t>
        </is>
      </c>
      <c r="V818" s="10" t="inlineStr">
        <is>
          <t>24873279</t>
        </is>
      </c>
      <c r="W818" s="3" t="inlineStr">
        <is>
          <t>16513485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97.5</v>
      </c>
      <c r="AO818" s="4" t="n">
        <v>101.46</v>
      </c>
      <c r="AP818" s="3" t="n">
        <v>104.22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1.963350785340319</v>
      </c>
      <c r="E819" s="2" t="n">
        <v>-2.567394094993584</v>
      </c>
      <c r="F819" s="3" t="n">
        <v>5.27009222661397</v>
      </c>
      <c r="G819" s="4" t="n">
        <v>230812</v>
      </c>
      <c r="H819" s="4" t="n">
        <v>269335</v>
      </c>
      <c r="I819" s="3" t="n">
        <v>255974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702.7546000000001</v>
      </c>
      <c r="O819" s="8" t="n">
        <v>1066.2867</v>
      </c>
      <c r="P819" s="3" t="n">
        <v>1184.4987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205759308</t>
        </is>
      </c>
      <c r="V819" s="10" t="inlineStr">
        <is>
          <t>412815829</t>
        </is>
      </c>
      <c r="W819" s="3" t="inlineStr">
        <is>
          <t>385181635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117880000</v>
      </c>
      <c r="AC819" s="5" t="n">
        <v>156600000</v>
      </c>
      <c r="AD819" s="4" t="n">
        <v>33642</v>
      </c>
      <c r="AE819" s="4" t="n">
        <v>9390</v>
      </c>
      <c r="AF819" s="5" t="n">
        <v>24597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15.74</v>
      </c>
      <c r="AL819" s="4" t="n">
        <v>15.37</v>
      </c>
      <c r="AM819" s="5" t="n">
        <v>16.11</v>
      </c>
      <c r="AN819" s="4" t="n">
        <v>15.58</v>
      </c>
      <c r="AO819" s="4" t="n">
        <v>15.18</v>
      </c>
      <c r="AP819" s="3" t="n">
        <v>15.98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1.744702448927801</v>
      </c>
      <c r="E820" s="2" t="n">
        <v>-1.003928415539074</v>
      </c>
      <c r="F820" s="3" t="n">
        <v>4.377676996724616</v>
      </c>
      <c r="G820" s="4" t="n">
        <v>15048</v>
      </c>
      <c r="H820" s="4" t="n">
        <v>12462</v>
      </c>
      <c r="I820" s="3" t="n">
        <v>29748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23.7111</v>
      </c>
      <c r="O820" s="8" t="n">
        <v>19.8023</v>
      </c>
      <c r="P820" s="3" t="n">
        <v>68.4973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115152</t>
        </is>
      </c>
      <c r="V820" s="10" t="inlineStr">
        <is>
          <t>101870</t>
        </is>
      </c>
      <c r="W820" s="3" t="inlineStr">
        <is>
          <t>252940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801.85</v>
      </c>
      <c r="AO820" s="4" t="n">
        <v>793.8</v>
      </c>
      <c r="AP820" s="3" t="n">
        <v>828.55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-0.9403286756305539</v>
      </c>
      <c r="E821" s="2" t="n">
        <v>-0.9669978708303791</v>
      </c>
      <c r="F821" s="3" t="n">
        <v>0.4389501030189099</v>
      </c>
      <c r="G821" s="4" t="n">
        <v>28085</v>
      </c>
      <c r="H821" s="4" t="n">
        <v>32780</v>
      </c>
      <c r="I821" s="3" t="n">
        <v>38846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47.3469</v>
      </c>
      <c r="O821" s="8" t="n">
        <v>60.1897</v>
      </c>
      <c r="P821" s="3" t="n">
        <v>81.00449999999999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1787449</t>
        </is>
      </c>
      <c r="V821" s="10" t="inlineStr">
        <is>
          <t>3444388</t>
        </is>
      </c>
      <c r="W821" s="3" t="inlineStr">
        <is>
          <t>3565803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23030000</v>
      </c>
      <c r="AC821" s="5" t="n">
        <v>490000</v>
      </c>
      <c r="AD821" s="4" t="n">
        <v>6804</v>
      </c>
      <c r="AE821" s="4" t="n">
        <v>8166</v>
      </c>
      <c r="AF821" s="5" t="n">
        <v>3200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113.54</v>
      </c>
      <c r="AL821" s="4" t="n">
        <v>112.43</v>
      </c>
      <c r="AM821" s="5" t="n">
        <v>113.02</v>
      </c>
      <c r="AN821" s="4" t="n">
        <v>112.72</v>
      </c>
      <c r="AO821" s="4" t="n">
        <v>111.63</v>
      </c>
      <c r="AP821" s="3" t="n">
        <v>112.12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-1.214257735996875</v>
      </c>
      <c r="E822" s="2" t="n">
        <v>-1.321702352630188</v>
      </c>
      <c r="F822" s="3" t="n">
        <v>-0.2410929547280909</v>
      </c>
      <c r="G822" s="4" t="n">
        <v>159943</v>
      </c>
      <c r="H822" s="4" t="n">
        <v>130567</v>
      </c>
      <c r="I822" s="3" t="n">
        <v>156532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345.5037</v>
      </c>
      <c r="O822" s="8" t="n">
        <v>246.0647</v>
      </c>
      <c r="P822" s="3" t="n">
        <v>360.8851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13587138</t>
        </is>
      </c>
      <c r="V822" s="10" t="inlineStr">
        <is>
          <t>15699909</t>
        </is>
      </c>
      <c r="W822" s="3" t="inlineStr">
        <is>
          <t>19512722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58957500</v>
      </c>
      <c r="AC822" s="5" t="n">
        <v>17010000</v>
      </c>
      <c r="AD822" s="4" t="n">
        <v>30777</v>
      </c>
      <c r="AE822" s="4" t="n">
        <v>22455</v>
      </c>
      <c r="AF822" s="5" t="n">
        <v>19805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75.47</v>
      </c>
      <c r="AL822" s="4" t="n">
        <v>75.13</v>
      </c>
      <c r="AM822" s="5" t="n">
        <v>74.79000000000001</v>
      </c>
      <c r="AN822" s="4" t="n">
        <v>75.66</v>
      </c>
      <c r="AO822" s="4" t="n">
        <v>74.66</v>
      </c>
      <c r="AP822" s="3" t="n">
        <v>74.48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-0.4257563769262847</v>
      </c>
      <c r="E823" s="2" t="n">
        <v>0.6394732859089053</v>
      </c>
      <c r="F823" s="3" t="n">
        <v>0.5564537353836753</v>
      </c>
      <c r="G823" s="4" t="n">
        <v>27</v>
      </c>
      <c r="H823" s="4" t="n">
        <v>40</v>
      </c>
      <c r="I823" s="3" t="n">
        <v>33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0.0325</v>
      </c>
      <c r="O823" s="8" t="n">
        <v>0.0266</v>
      </c>
      <c r="P823" s="3" t="n">
        <v>0.0206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1217</t>
        </is>
      </c>
      <c r="V823" s="10" t="inlineStr">
        <is>
          <t>981</t>
        </is>
      </c>
      <c r="W823" s="3" t="inlineStr">
        <is>
          <t>503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264.28</v>
      </c>
      <c r="AO823" s="4" t="n">
        <v>265.97</v>
      </c>
      <c r="AP823" s="3" t="n">
        <v>267.45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-1.038715769593951</v>
      </c>
      <c r="E824" s="2" t="n">
        <v>-5.534351145038168</v>
      </c>
      <c r="F824" s="3" t="n">
        <v>-0.7070707070707098</v>
      </c>
      <c r="G824" s="4" t="n">
        <v>1103</v>
      </c>
      <c r="H824" s="4" t="n">
        <v>2175</v>
      </c>
      <c r="I824" s="3" t="n">
        <v>1742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0.4589</v>
      </c>
      <c r="O824" s="8" t="n">
        <v>0.9059</v>
      </c>
      <c r="P824" s="3" t="n">
        <v>1.0398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390620</t>
        </is>
      </c>
      <c r="V824" s="10" t="inlineStr">
        <is>
          <t>639306</t>
        </is>
      </c>
      <c r="W824" s="3" t="inlineStr">
        <is>
          <t>887738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10.48</v>
      </c>
      <c r="AO824" s="4" t="n">
        <v>9.9</v>
      </c>
      <c r="AP824" s="3" t="n">
        <v>9.83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3.679267712791249</v>
      </c>
      <c r="E825" s="2" t="n">
        <v>0.9574041162643968</v>
      </c>
      <c r="F825" s="3" t="n">
        <v>0.3180011357183432</v>
      </c>
      <c r="G825" s="4" t="n">
        <v>65199</v>
      </c>
      <c r="H825" s="4" t="n">
        <v>77720</v>
      </c>
      <c r="I825" s="3" t="n">
        <v>33236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193.4247</v>
      </c>
      <c r="O825" s="8" t="n">
        <v>260.0878</v>
      </c>
      <c r="P825" s="3" t="n">
        <v>86.4849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4029420</t>
        </is>
      </c>
      <c r="V825" s="10" t="inlineStr">
        <is>
          <t>3510592</t>
        </is>
      </c>
      <c r="W825" s="3" t="inlineStr">
        <is>
          <t>1895465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16923750</v>
      </c>
      <c r="AC825" s="5" t="n">
        <v>-663750</v>
      </c>
      <c r="AD825" s="4" t="n">
        <v>8476</v>
      </c>
      <c r="AE825" s="4" t="n">
        <v>13862</v>
      </c>
      <c r="AF825" s="5" t="n">
        <v>3569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175.29</v>
      </c>
      <c r="AL825" s="4" t="n">
        <v>177.1</v>
      </c>
      <c r="AM825" s="5" t="n">
        <v>177.91</v>
      </c>
      <c r="AN825" s="4" t="n">
        <v>174.43</v>
      </c>
      <c r="AO825" s="4" t="n">
        <v>176.1</v>
      </c>
      <c r="AP825" s="3" t="n">
        <v>176.66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4.996876951905059</v>
      </c>
      <c r="E826" s="2" t="n">
        <v>-0.6968641114982617</v>
      </c>
      <c r="F826" s="3" t="n">
        <v>-3.44886606760804</v>
      </c>
      <c r="G826" s="4" t="n">
        <v>396</v>
      </c>
      <c r="H826" s="4" t="n">
        <v>188</v>
      </c>
      <c r="I826" s="3" t="n">
        <v>159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1.053</v>
      </c>
      <c r="O826" s="8" t="n">
        <v>0.2832</v>
      </c>
      <c r="P826" s="3" t="n">
        <v>0.1323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588.35</v>
      </c>
      <c r="AO826" s="4" t="n">
        <v>584.25</v>
      </c>
      <c r="AP826" s="3" t="n">
        <v>564.1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4.196842519923639</v>
      </c>
      <c r="E827" s="2" t="n">
        <v>1.288315011923463</v>
      </c>
      <c r="F827" s="3" t="n">
        <v>5.684917740962991</v>
      </c>
      <c r="G827" s="4" t="n">
        <v>6229</v>
      </c>
      <c r="H827" s="4" t="n">
        <v>6176</v>
      </c>
      <c r="I827" s="3" t="n">
        <v>14848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10.1731</v>
      </c>
      <c r="O827" s="8" t="n">
        <v>13.233</v>
      </c>
      <c r="P827" s="3" t="n">
        <v>44.7679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38872</t>
        </is>
      </c>
      <c r="V827" s="10" t="inlineStr">
        <is>
          <t>50373</t>
        </is>
      </c>
      <c r="W827" s="3" t="inlineStr">
        <is>
          <t>137992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1719.3</v>
      </c>
      <c r="AO827" s="4" t="n">
        <v>1741.45</v>
      </c>
      <c r="AP827" s="3" t="n">
        <v>1840.45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19.99714122355633</v>
      </c>
      <c r="E828" s="2" t="n">
        <v>1.000595592614655</v>
      </c>
      <c r="F828" s="3" t="n">
        <v>-1.780870385658692</v>
      </c>
      <c r="G828" s="4" t="n">
        <v>290653</v>
      </c>
      <c r="H828" s="4" t="n">
        <v>546710</v>
      </c>
      <c r="I828" s="3" t="n">
        <v>265698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1269.2219</v>
      </c>
      <c r="O828" s="8" t="n">
        <v>1819.9219</v>
      </c>
      <c r="P828" s="3" t="n">
        <v>691.0232000000001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41929100</t>
        </is>
      </c>
      <c r="V828" s="10" t="inlineStr">
        <is>
          <t>37065179</t>
        </is>
      </c>
      <c r="W828" s="3" t="inlineStr">
        <is>
          <t>20049515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83.95</v>
      </c>
      <c r="AO828" s="4" t="n">
        <v>84.79000000000001</v>
      </c>
      <c r="AP828" s="3" t="n">
        <v>83.28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-0.4886391399951136</v>
      </c>
      <c r="E829" s="2" t="n">
        <v>0.9820770930518046</v>
      </c>
      <c r="F829" s="3" t="n">
        <v>1.223762055271895</v>
      </c>
      <c r="G829" s="4" t="n">
        <v>2665</v>
      </c>
      <c r="H829" s="4" t="n">
        <v>1713</v>
      </c>
      <c r="I829" s="3" t="n">
        <v>1440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1.4736</v>
      </c>
      <c r="O829" s="8" t="n">
        <v>0.7429000000000001</v>
      </c>
      <c r="P829" s="3" t="n">
        <v>0.915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14210</t>
        </is>
      </c>
      <c r="V829" s="10" t="inlineStr">
        <is>
          <t>6002</t>
        </is>
      </c>
      <c r="W829" s="3" t="inlineStr">
        <is>
          <t>9977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610.95</v>
      </c>
      <c r="AO829" s="4" t="n">
        <v>616.95</v>
      </c>
      <c r="AP829" s="3" t="n">
        <v>624.5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-1.347364280094407</v>
      </c>
      <c r="E830" s="2" t="n">
        <v>3.858040075765121</v>
      </c>
      <c r="F830" s="3" t="n">
        <v>2.908427721251676</v>
      </c>
      <c r="G830" s="4" t="n">
        <v>7558</v>
      </c>
      <c r="H830" s="4" t="n">
        <v>8879</v>
      </c>
      <c r="I830" s="3" t="n">
        <v>9759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6.319900000000001</v>
      </c>
      <c r="O830" s="8" t="n">
        <v>5.7209</v>
      </c>
      <c r="P830" s="3" t="n">
        <v>7.033099999999999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74786</t>
        </is>
      </c>
      <c r="V830" s="10" t="inlineStr">
        <is>
          <t>53922</t>
        </is>
      </c>
      <c r="W830" s="3" t="inlineStr">
        <is>
          <t>65799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501.55</v>
      </c>
      <c r="AO830" s="4" t="n">
        <v>520.9</v>
      </c>
      <c r="AP830" s="3" t="n">
        <v>536.05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2.752293577981638</v>
      </c>
      <c r="E831" s="2" t="n">
        <v>-2.514577259475211</v>
      </c>
      <c r="F831" s="3" t="n">
        <v>1.02803738317757</v>
      </c>
      <c r="G831" s="4" t="n">
        <v>49066</v>
      </c>
      <c r="H831" s="4" t="n">
        <v>39497</v>
      </c>
      <c r="I831" s="3" t="n">
        <v>43953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152.285</v>
      </c>
      <c r="O831" s="8" t="n">
        <v>131.5564</v>
      </c>
      <c r="P831" s="3" t="n">
        <v>125.3789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792635</t>
        </is>
      </c>
      <c r="V831" s="10" t="inlineStr">
        <is>
          <t>939294</t>
        </is>
      </c>
      <c r="W831" s="3" t="inlineStr">
        <is>
          <t>1133003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2583625</v>
      </c>
      <c r="AC831" s="5" t="n">
        <v>-514250</v>
      </c>
      <c r="AD831" s="4" t="n">
        <v>11017</v>
      </c>
      <c r="AE831" s="4" t="n">
        <v>9312</v>
      </c>
      <c r="AF831" s="5" t="n">
        <v>5576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551.4</v>
      </c>
      <c r="AL831" s="4" t="n">
        <v>537.4</v>
      </c>
      <c r="AM831" s="5" t="n">
        <v>542.3</v>
      </c>
      <c r="AN831" s="4" t="n">
        <v>548.8</v>
      </c>
      <c r="AO831" s="4" t="n">
        <v>535</v>
      </c>
      <c r="AP831" s="3" t="n">
        <v>540.5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5.360443622920513</v>
      </c>
      <c r="E832" s="2" t="n">
        <v>1.539074960127588</v>
      </c>
      <c r="F832" s="3" t="n">
        <v>0.09424330479855851</v>
      </c>
      <c r="G832" s="4" t="n">
        <v>8379</v>
      </c>
      <c r="H832" s="4" t="n">
        <v>11056</v>
      </c>
      <c r="I832" s="3" t="n">
        <v>12575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6.9173</v>
      </c>
      <c r="O832" s="8" t="n">
        <v>8.9246</v>
      </c>
      <c r="P832" s="3" t="n">
        <v>10.7082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55196</t>
        </is>
      </c>
      <c r="V832" s="10" t="inlineStr">
        <is>
          <t>70931</t>
        </is>
      </c>
      <c r="W832" s="3" t="inlineStr">
        <is>
          <t>85472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627</v>
      </c>
      <c r="AO832" s="4" t="n">
        <v>636.65</v>
      </c>
      <c r="AP832" s="3" t="n">
        <v>637.25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3.119795714444311</v>
      </c>
      <c r="E833" s="2" t="n">
        <v>-2.454780361757101</v>
      </c>
      <c r="F833" s="3" t="n">
        <v>-0.4083885209713075</v>
      </c>
      <c r="G833" s="4" t="n">
        <v>29546</v>
      </c>
      <c r="H833" s="4" t="n">
        <v>22471</v>
      </c>
      <c r="I833" s="3" t="n">
        <v>21816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46.7649</v>
      </c>
      <c r="O833" s="8" t="n">
        <v>32.2338</v>
      </c>
      <c r="P833" s="3" t="n">
        <v>31.1063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390349</t>
        </is>
      </c>
      <c r="V833" s="10" t="inlineStr">
        <is>
          <t>379113</t>
        </is>
      </c>
      <c r="W833" s="3" t="inlineStr">
        <is>
          <t>375321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464.4</v>
      </c>
      <c r="AO833" s="4" t="n">
        <v>453</v>
      </c>
      <c r="AP833" s="3" t="n">
        <v>451.15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-1.137846442925</v>
      </c>
      <c r="E834" s="2" t="n">
        <v>-1.230135684493947</v>
      </c>
      <c r="F834" s="3" t="n">
        <v>3.298054308317291</v>
      </c>
      <c r="G834" s="4" t="n">
        <v>11406</v>
      </c>
      <c r="H834" s="4" t="n">
        <v>11112</v>
      </c>
      <c r="I834" s="3" t="n">
        <v>13579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6.373200000000001</v>
      </c>
      <c r="O834" s="8" t="n">
        <v>4.6903</v>
      </c>
      <c r="P834" s="3" t="n">
        <v>8.331100000000001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172107</t>
        </is>
      </c>
      <c r="V834" s="10" t="inlineStr">
        <is>
          <t>103491</t>
        </is>
      </c>
      <c r="W834" s="3" t="inlineStr">
        <is>
          <t>227024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189.41</v>
      </c>
      <c r="AO834" s="4" t="n">
        <v>187.08</v>
      </c>
      <c r="AP834" s="3" t="n">
        <v>193.25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-3.496323718443113</v>
      </c>
      <c r="E835" s="2" t="n">
        <v>1.827481485428103</v>
      </c>
      <c r="F835" s="3" t="n">
        <v>-1.590623691921302</v>
      </c>
      <c r="G835" s="4" t="n">
        <v>273</v>
      </c>
      <c r="H835" s="4" t="n">
        <v>509</v>
      </c>
      <c r="I835" s="3" t="n">
        <v>516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0.1724</v>
      </c>
      <c r="O835" s="8" t="n">
        <v>0.3235</v>
      </c>
      <c r="P835" s="3" t="n">
        <v>0.1357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5117</t>
        </is>
      </c>
      <c r="V835" s="10" t="inlineStr">
        <is>
          <t>12784</t>
        </is>
      </c>
      <c r="W835" s="3" t="inlineStr">
        <is>
          <t>4365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187.69</v>
      </c>
      <c r="AO835" s="4" t="n">
        <v>191.12</v>
      </c>
      <c r="AP835" s="3" t="n">
        <v>188.08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2.720513687056442</v>
      </c>
      <c r="E836" s="2" t="n">
        <v>-1.085704885671989</v>
      </c>
      <c r="F836" s="3" t="n">
        <v>-0.116414435389977</v>
      </c>
      <c r="G836" s="4" t="n">
        <v>7441</v>
      </c>
      <c r="H836" s="4" t="n">
        <v>8693</v>
      </c>
      <c r="I836" s="3" t="n">
        <v>6895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3.8874</v>
      </c>
      <c r="O836" s="8" t="n">
        <v>5.202999999999999</v>
      </c>
      <c r="P836" s="3" t="n">
        <v>4.4965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58397</t>
        </is>
      </c>
      <c r="V836" s="10" t="inlineStr">
        <is>
          <t>93754</t>
        </is>
      </c>
      <c r="W836" s="3" t="inlineStr">
        <is>
          <t>92160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303.95</v>
      </c>
      <c r="AO836" s="4" t="n">
        <v>300.65</v>
      </c>
      <c r="AP836" s="3" t="n">
        <v>300.3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-0.8217362491716429</v>
      </c>
      <c r="E837" s="2" t="n">
        <v>1.349726045703602</v>
      </c>
      <c r="F837" s="3" t="n">
        <v>6.843354430379743</v>
      </c>
      <c r="G837" s="4" t="n">
        <v>8416</v>
      </c>
      <c r="H837" s="4" t="n">
        <v>7036</v>
      </c>
      <c r="I837" s="3" t="n">
        <v>25456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7.2493</v>
      </c>
      <c r="O837" s="8" t="n">
        <v>6.0708</v>
      </c>
      <c r="P837" s="3" t="n">
        <v>38.2085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516493</t>
        </is>
      </c>
      <c r="V837" s="10" t="inlineStr">
        <is>
          <t>424555</t>
        </is>
      </c>
      <c r="W837" s="3" t="inlineStr">
        <is>
          <t>2501104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74.83</v>
      </c>
      <c r="AO837" s="4" t="n">
        <v>75.84</v>
      </c>
      <c r="AP837" s="3" t="n">
        <v>81.03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-0.09022138940940952</v>
      </c>
      <c r="E838" s="2" t="n">
        <v>1.757432620172283</v>
      </c>
      <c r="F838" s="3" t="n">
        <v>1.911393269165131</v>
      </c>
      <c r="G838" s="4" t="n">
        <v>4146</v>
      </c>
      <c r="H838" s="4" t="n">
        <v>4940</v>
      </c>
      <c r="I838" s="3" t="n">
        <v>4185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2.6989</v>
      </c>
      <c r="O838" s="8" t="n">
        <v>5.6956</v>
      </c>
      <c r="P838" s="3" t="n">
        <v>6.4075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18735</t>
        </is>
      </c>
      <c r="V838" s="10" t="inlineStr">
        <is>
          <t>50648</t>
        </is>
      </c>
      <c r="W838" s="3" t="inlineStr">
        <is>
          <t>60029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719.8</v>
      </c>
      <c r="AO838" s="4" t="n">
        <v>732.45</v>
      </c>
      <c r="AP838" s="3" t="n">
        <v>746.45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3.174022410244687</v>
      </c>
      <c r="E839" s="2" t="n">
        <v>11.25936433352542</v>
      </c>
      <c r="F839" s="3" t="n">
        <v>2.617634168691973</v>
      </c>
      <c r="G839" s="4" t="n">
        <v>747</v>
      </c>
      <c r="H839" s="4" t="n">
        <v>6431</v>
      </c>
      <c r="I839" s="3" t="n">
        <v>6698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0.3979</v>
      </c>
      <c r="O839" s="8" t="n">
        <v>7.573</v>
      </c>
      <c r="P839" s="3" t="n">
        <v>4.122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2164</t>
        </is>
      </c>
      <c r="V839" s="10" t="inlineStr">
        <is>
          <t>28014</t>
        </is>
      </c>
      <c r="W839" s="3" t="inlineStr">
        <is>
          <t>13288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1127.95</v>
      </c>
      <c r="AO839" s="4" t="n">
        <v>1254.95</v>
      </c>
      <c r="AP839" s="3" t="n">
        <v>1287.8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3.903903903903901</v>
      </c>
      <c r="E840" s="2" t="n">
        <v>2.023121387283232</v>
      </c>
      <c r="F840" s="3" t="n">
        <v>-1.133144475920668</v>
      </c>
      <c r="G840" s="4" t="n">
        <v>114</v>
      </c>
      <c r="H840" s="4" t="n">
        <v>104</v>
      </c>
      <c r="I840" s="3" t="n">
        <v>99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0.0418</v>
      </c>
      <c r="O840" s="8" t="n">
        <v>0.0227</v>
      </c>
      <c r="P840" s="3" t="n">
        <v>0.0198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3.46</v>
      </c>
      <c r="AO840" s="4" t="n">
        <v>3.53</v>
      </c>
      <c r="AP840" s="3" t="n">
        <v>3.49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3.539208882720336</v>
      </c>
      <c r="E841" s="2" t="n">
        <v>4.803395889186771</v>
      </c>
      <c r="F841" s="3" t="n">
        <v>-0.1705393306331236</v>
      </c>
      <c r="G841" s="4" t="n">
        <v>1182</v>
      </c>
      <c r="H841" s="4" t="n">
        <v>1954</v>
      </c>
      <c r="I841" s="3" t="n">
        <v>1585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0.4644</v>
      </c>
      <c r="O841" s="8" t="n">
        <v>0.3976</v>
      </c>
      <c r="P841" s="3" t="n">
        <v>0.3815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52671</t>
        </is>
      </c>
      <c r="V841" s="10" t="inlineStr">
        <is>
          <t>36222</t>
        </is>
      </c>
      <c r="W841" s="3" t="inlineStr">
        <is>
          <t>35108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44.76</v>
      </c>
      <c r="AO841" s="4" t="n">
        <v>46.91</v>
      </c>
      <c r="AP841" s="3" t="n">
        <v>46.83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2.761300879525468</v>
      </c>
      <c r="E842" s="2" t="n">
        <v>8.459394904458598</v>
      </c>
      <c r="F842" s="3" t="n">
        <v>3.652046247017792</v>
      </c>
      <c r="G842" s="4" t="n">
        <v>2469</v>
      </c>
      <c r="H842" s="4" t="n">
        <v>19171</v>
      </c>
      <c r="I842" s="3" t="n">
        <v>12498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0.8643000000000001</v>
      </c>
      <c r="O842" s="8" t="n">
        <v>18.6164</v>
      </c>
      <c r="P842" s="3" t="n">
        <v>12.7896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62525</t>
        </is>
      </c>
      <c r="V842" s="10" t="inlineStr">
        <is>
          <t>1253240</t>
        </is>
      </c>
      <c r="W842" s="3" t="inlineStr">
        <is>
          <t>1117303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50.24</v>
      </c>
      <c r="AO842" s="4" t="n">
        <v>54.49</v>
      </c>
      <c r="AP842" s="3" t="n">
        <v>56.48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1.587810745789892</v>
      </c>
      <c r="E843" s="2" t="n">
        <v>-1.570887275023671</v>
      </c>
      <c r="F843" s="3" t="n">
        <v>3.777367872323354</v>
      </c>
      <c r="G843" s="4" t="n">
        <v>115188</v>
      </c>
      <c r="H843" s="4" t="n">
        <v>54661</v>
      </c>
      <c r="I843" s="3" t="n">
        <v>86698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313.1706</v>
      </c>
      <c r="O843" s="8" t="n">
        <v>340.0874</v>
      </c>
      <c r="P843" s="3" t="n">
        <v>298.0493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2363664</t>
        </is>
      </c>
      <c r="V843" s="10" t="inlineStr">
        <is>
          <t>3792689</t>
        </is>
      </c>
      <c r="W843" s="3" t="inlineStr">
        <is>
          <t>2199011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2810000</v>
      </c>
      <c r="AC843" s="5" t="n">
        <v>-486000</v>
      </c>
      <c r="AD843" s="4" t="n">
        <v>9931</v>
      </c>
      <c r="AE843" s="4" t="n">
        <v>10634</v>
      </c>
      <c r="AF843" s="5" t="n">
        <v>7116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637.75</v>
      </c>
      <c r="AL843" s="4" t="n">
        <v>626.95</v>
      </c>
      <c r="AM843" s="5" t="n">
        <v>650.4</v>
      </c>
      <c r="AN843" s="4" t="n">
        <v>633.4</v>
      </c>
      <c r="AO843" s="4" t="n">
        <v>623.45</v>
      </c>
      <c r="AP843" s="3" t="n">
        <v>647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-0.2424761089716225</v>
      </c>
      <c r="E844" s="2" t="n">
        <v>3.374320846439808</v>
      </c>
      <c r="F844" s="3" t="n">
        <v>3.471645919778703</v>
      </c>
      <c r="G844" s="4" t="n">
        <v>83891</v>
      </c>
      <c r="H844" s="4" t="n">
        <v>79436</v>
      </c>
      <c r="I844" s="3" t="n">
        <v>83590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635.1193000000001</v>
      </c>
      <c r="O844" s="8" t="n">
        <v>508.5769</v>
      </c>
      <c r="P844" s="3" t="n">
        <v>559.0186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4687961</t>
        </is>
      </c>
      <c r="V844" s="10" t="inlineStr">
        <is>
          <t>4636055</t>
        </is>
      </c>
      <c r="W844" s="3" t="inlineStr">
        <is>
          <t>4895507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-585800</v>
      </c>
      <c r="AC844" s="5" t="n">
        <v>5150400</v>
      </c>
      <c r="AD844" s="4" t="n">
        <v>594</v>
      </c>
      <c r="AE844" s="4" t="n">
        <v>1119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354.65</v>
      </c>
      <c r="AL844" s="4" t="n">
        <v>363.7</v>
      </c>
      <c r="AM844" s="5" t="n">
        <v>377.2</v>
      </c>
      <c r="AN844" s="4" t="n">
        <v>349.7</v>
      </c>
      <c r="AO844" s="4" t="n">
        <v>361.5</v>
      </c>
      <c r="AP844" s="3" t="n">
        <v>374.05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4.567065264371124</v>
      </c>
      <c r="E845" s="2" t="n">
        <v>7.90392210893726</v>
      </c>
      <c r="F845" s="3" t="n">
        <v>-2.106831240689508</v>
      </c>
      <c r="G845" s="4" t="n">
        <v>26998</v>
      </c>
      <c r="H845" s="4" t="n">
        <v>57661</v>
      </c>
      <c r="I845" s="3" t="n">
        <v>34530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52.4487</v>
      </c>
      <c r="O845" s="8" t="n">
        <v>136.1594</v>
      </c>
      <c r="P845" s="3" t="n">
        <v>68.8651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208853</t>
        </is>
      </c>
      <c r="V845" s="10" t="inlineStr">
        <is>
          <t>412282</t>
        </is>
      </c>
      <c r="W845" s="3" t="inlineStr">
        <is>
          <t>232330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1088.7</v>
      </c>
      <c r="AO845" s="4" t="n">
        <v>1174.75</v>
      </c>
      <c r="AP845" s="3" t="n">
        <v>1150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4.137739997576219</v>
      </c>
      <c r="E846" s="2" t="n">
        <v>-0.5070572392811424</v>
      </c>
      <c r="F846" s="3" t="n">
        <v>1.35848678274236</v>
      </c>
      <c r="G846" s="4" t="n">
        <v>48571</v>
      </c>
      <c r="H846" s="4" t="n">
        <v>42565</v>
      </c>
      <c r="I846" s="3" t="n">
        <v>28425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163.8567</v>
      </c>
      <c r="O846" s="8" t="n">
        <v>143.094</v>
      </c>
      <c r="P846" s="3" t="n">
        <v>59.25560000000001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152472</t>
        </is>
      </c>
      <c r="V846" s="10" t="inlineStr">
        <is>
          <t>162372</t>
        </is>
      </c>
      <c r="W846" s="3" t="inlineStr">
        <is>
          <t>77554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251700</v>
      </c>
      <c r="AC846" s="5" t="n">
        <v>36000</v>
      </c>
      <c r="AD846" s="4" t="n">
        <v>5839</v>
      </c>
      <c r="AE846" s="4" t="n">
        <v>3763</v>
      </c>
      <c r="AF846" s="5" t="n">
        <v>2751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3029</v>
      </c>
      <c r="AL846" s="4" t="n">
        <v>3015.55</v>
      </c>
      <c r="AM846" s="5" t="n">
        <v>3044.75</v>
      </c>
      <c r="AN846" s="4" t="n">
        <v>3007.55</v>
      </c>
      <c r="AO846" s="4" t="n">
        <v>2992.3</v>
      </c>
      <c r="AP846" s="3" t="n">
        <v>3032.95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3.113685734974664</v>
      </c>
      <c r="E847" s="2" t="n">
        <v>-0.3423455056179855</v>
      </c>
      <c r="F847" s="3" t="n">
        <v>2.431075486655522</v>
      </c>
      <c r="G847" s="4" t="n">
        <v>64262</v>
      </c>
      <c r="H847" s="4" t="n">
        <v>35425</v>
      </c>
      <c r="I847" s="3" t="n">
        <v>49570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135.8691</v>
      </c>
      <c r="O847" s="8" t="n">
        <v>43.6495</v>
      </c>
      <c r="P847" s="3" t="n">
        <v>106.6157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1213659</t>
        </is>
      </c>
      <c r="V847" s="10" t="inlineStr">
        <is>
          <t>350926</t>
        </is>
      </c>
      <c r="W847" s="3" t="inlineStr">
        <is>
          <t>1165421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569.6</v>
      </c>
      <c r="AO847" s="4" t="n">
        <v>567.65</v>
      </c>
      <c r="AP847" s="3" t="n">
        <v>581.45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0.7958541550990317</v>
      </c>
      <c r="E848" s="2" t="n">
        <v>2.460521483657726</v>
      </c>
      <c r="F848" s="3" t="n">
        <v>-1.415770609318992</v>
      </c>
      <c r="G848" s="4" t="n">
        <v>542</v>
      </c>
      <c r="H848" s="4" t="n">
        <v>378</v>
      </c>
      <c r="I848" s="3" t="n">
        <v>579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0.1908</v>
      </c>
      <c r="O848" s="8" t="n">
        <v>0.1718</v>
      </c>
      <c r="P848" s="3" t="n">
        <v>0.2049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3281</t>
        </is>
      </c>
      <c r="V848" s="10" t="inlineStr">
        <is>
          <t>3430</t>
        </is>
      </c>
      <c r="W848" s="3" t="inlineStr">
        <is>
          <t>4263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272.3</v>
      </c>
      <c r="AO848" s="4" t="n">
        <v>279</v>
      </c>
      <c r="AP848" s="3" t="n">
        <v>275.05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4.091547015005947</v>
      </c>
      <c r="E849" s="2" t="n">
        <v>1.462352209085243</v>
      </c>
      <c r="F849" s="3" t="n">
        <v>5.254012061739762</v>
      </c>
      <c r="G849" s="4" t="n">
        <v>48669</v>
      </c>
      <c r="H849" s="4" t="n">
        <v>32293</v>
      </c>
      <c r="I849" s="3" t="n">
        <v>44171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35.1965</v>
      </c>
      <c r="O849" s="8" t="n">
        <v>21.7041</v>
      </c>
      <c r="P849" s="3" t="n">
        <v>35.2517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191075</t>
        </is>
      </c>
      <c r="V849" s="10" t="inlineStr">
        <is>
          <t>167524</t>
        </is>
      </c>
      <c r="W849" s="3" t="inlineStr">
        <is>
          <t>189836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482.1</v>
      </c>
      <c r="AO849" s="4" t="n">
        <v>489.15</v>
      </c>
      <c r="AP849" s="3" t="n">
        <v>514.85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1.399638503962566</v>
      </c>
      <c r="E850" s="2" t="n">
        <v>1.288907171260104</v>
      </c>
      <c r="F850" s="3" t="n">
        <v>1.380804115337751</v>
      </c>
      <c r="G850" s="4" t="n">
        <v>43891</v>
      </c>
      <c r="H850" s="4" t="n">
        <v>96270</v>
      </c>
      <c r="I850" s="3" t="n">
        <v>66040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282.5583</v>
      </c>
      <c r="O850" s="8" t="n">
        <v>501.3441</v>
      </c>
      <c r="P850" s="3" t="n">
        <v>452.2263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451091</t>
        </is>
      </c>
      <c r="V850" s="10" t="inlineStr">
        <is>
          <t>549398</t>
        </is>
      </c>
      <c r="W850" s="3" t="inlineStr">
        <is>
          <t>530463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1791600</v>
      </c>
      <c r="AC850" s="5" t="n">
        <v>53400</v>
      </c>
      <c r="AD850" s="4" t="n">
        <v>12395</v>
      </c>
      <c r="AE850" s="4" t="n">
        <v>18191</v>
      </c>
      <c r="AF850" s="5" t="n">
        <v>10005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4401.35</v>
      </c>
      <c r="AL850" s="4" t="n">
        <v>4462.1</v>
      </c>
      <c r="AM850" s="5" t="n">
        <v>4512.15</v>
      </c>
      <c r="AN850" s="4" t="n">
        <v>4375.8</v>
      </c>
      <c r="AO850" s="4" t="n">
        <v>4432.2</v>
      </c>
      <c r="AP850" s="3" t="n">
        <v>4493.4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0.9654250876899981</v>
      </c>
      <c r="E851" s="2" t="n">
        <v>-2.216781365802011</v>
      </c>
      <c r="F851" s="3" t="n">
        <v>0.9643364688367055</v>
      </c>
      <c r="G851" s="4" t="n">
        <v>10781</v>
      </c>
      <c r="H851" s="4" t="n">
        <v>6610</v>
      </c>
      <c r="I851" s="3" t="n">
        <v>6480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13.6706</v>
      </c>
      <c r="O851" s="8" t="n">
        <v>6.423500000000001</v>
      </c>
      <c r="P851" s="3" t="n">
        <v>6.5805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47477</t>
        </is>
      </c>
      <c r="V851" s="10" t="inlineStr">
        <is>
          <t>21329</t>
        </is>
      </c>
      <c r="W851" s="3" t="inlineStr">
        <is>
          <t>23203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1511.2</v>
      </c>
      <c r="AO851" s="4" t="n">
        <v>1477.7</v>
      </c>
      <c r="AP851" s="3" t="n">
        <v>1491.95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0.8879166130485108</v>
      </c>
      <c r="E852" s="2" t="n">
        <v>0.9502551020408222</v>
      </c>
      <c r="F852" s="3" t="n">
        <v>1.383536546844391</v>
      </c>
      <c r="G852" s="4" t="n">
        <v>1793</v>
      </c>
      <c r="H852" s="4" t="n">
        <v>4857</v>
      </c>
      <c r="I852" s="3" t="n">
        <v>2631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1.2493</v>
      </c>
      <c r="O852" s="8" t="n">
        <v>2.1421</v>
      </c>
      <c r="P852" s="3" t="n">
        <v>1.3864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8745</t>
        </is>
      </c>
      <c r="V852" s="10" t="inlineStr">
        <is>
          <t>6311</t>
        </is>
      </c>
      <c r="W852" s="3" t="inlineStr">
        <is>
          <t>9806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784</v>
      </c>
      <c r="AO852" s="4" t="n">
        <v>791.45</v>
      </c>
      <c r="AP852" s="3" t="n">
        <v>802.4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8.592540464461653</v>
      </c>
      <c r="E853" s="2" t="n">
        <v>-1.905255654202578</v>
      </c>
      <c r="F853" s="3" t="n">
        <v>-0.2180088524806847</v>
      </c>
      <c r="G853" s="4" t="n">
        <v>25265</v>
      </c>
      <c r="H853" s="4" t="n">
        <v>13447</v>
      </c>
      <c r="I853" s="3" t="n">
        <v>12566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16.4515</v>
      </c>
      <c r="O853" s="8" t="n">
        <v>6.7306</v>
      </c>
      <c r="P853" s="3" t="n">
        <v>6.6927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354055</t>
        </is>
      </c>
      <c r="V853" s="10" t="inlineStr">
        <is>
          <t>153818</t>
        </is>
      </c>
      <c r="W853" s="3" t="inlineStr">
        <is>
          <t>180610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154.31</v>
      </c>
      <c r="AO853" s="4" t="n">
        <v>151.37</v>
      </c>
      <c r="AP853" s="3" t="n">
        <v>151.04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1.710873190939908</v>
      </c>
      <c r="E854" s="2" t="n">
        <v>0.2380322665961326</v>
      </c>
      <c r="F854" s="3" t="n">
        <v>-0.08970976253297493</v>
      </c>
      <c r="G854" s="4" t="n">
        <v>5718</v>
      </c>
      <c r="H854" s="4" t="n">
        <v>4055</v>
      </c>
      <c r="I854" s="3" t="n">
        <v>6320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1.7334</v>
      </c>
      <c r="O854" s="8" t="n">
        <v>1.1476</v>
      </c>
      <c r="P854" s="3" t="n">
        <v>2.4914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38821</t>
        </is>
      </c>
      <c r="V854" s="10" t="inlineStr">
        <is>
          <t>28637</t>
        </is>
      </c>
      <c r="W854" s="3" t="inlineStr">
        <is>
          <t>45521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189.05</v>
      </c>
      <c r="AO854" s="4" t="n">
        <v>189.5</v>
      </c>
      <c r="AP854" s="3" t="n">
        <v>189.33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0.7982469870089252</v>
      </c>
      <c r="E855" s="2" t="n">
        <v>0.6677018633540301</v>
      </c>
      <c r="F855" s="3" t="n">
        <v>-0.3856239395341663</v>
      </c>
      <c r="G855" s="4" t="n">
        <v>8353</v>
      </c>
      <c r="H855" s="4" t="n">
        <v>7233</v>
      </c>
      <c r="I855" s="3" t="n">
        <v>11892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3.5375</v>
      </c>
      <c r="O855" s="8" t="n">
        <v>2.8936</v>
      </c>
      <c r="P855" s="3" t="n">
        <v>3.6311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58312</t>
        </is>
      </c>
      <c r="V855" s="10" t="inlineStr">
        <is>
          <t>42207</t>
        </is>
      </c>
      <c r="W855" s="3" t="inlineStr">
        <is>
          <t>69129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322</v>
      </c>
      <c r="AO855" s="4" t="n">
        <v>324.15</v>
      </c>
      <c r="AP855" s="3" t="n">
        <v>322.9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2.662721893491128</v>
      </c>
      <c r="E856" s="2" t="n">
        <v>0.2881844380403515</v>
      </c>
      <c r="F856" s="3" t="n">
        <v>7.206012378426167</v>
      </c>
      <c r="G856" s="4" t="n">
        <v>2976</v>
      </c>
      <c r="H856" s="4" t="n">
        <v>2973</v>
      </c>
      <c r="I856" s="3" t="n">
        <v>17499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0.7802</v>
      </c>
      <c r="O856" s="8" t="n">
        <v>0.9823999999999999</v>
      </c>
      <c r="P856" s="3" t="n">
        <v>11.1251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89354</t>
        </is>
      </c>
      <c r="V856" s="10" t="inlineStr">
        <is>
          <t>103148</t>
        </is>
      </c>
      <c r="W856" s="3" t="inlineStr">
        <is>
          <t>607778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45.11</v>
      </c>
      <c r="AO856" s="4" t="n">
        <v>45.24</v>
      </c>
      <c r="AP856" s="3" t="n">
        <v>48.5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0.8511839929000823</v>
      </c>
      <c r="E857" s="2" t="n">
        <v>0.07999999999999545</v>
      </c>
      <c r="F857" s="3" t="n">
        <v>-0.3037569944044728</v>
      </c>
      <c r="G857" s="4" t="n">
        <v>5020</v>
      </c>
      <c r="H857" s="4" t="n">
        <v>5607</v>
      </c>
      <c r="I857" s="3" t="n">
        <v>10232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2.2902</v>
      </c>
      <c r="O857" s="8" t="n">
        <v>2.6512</v>
      </c>
      <c r="P857" s="3" t="n">
        <v>10.7039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47180</t>
        </is>
      </c>
      <c r="V857" s="10" t="inlineStr">
        <is>
          <t>61093</t>
        </is>
      </c>
      <c r="W857" s="3" t="inlineStr">
        <is>
          <t>318351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250</v>
      </c>
      <c r="AO857" s="4" t="n">
        <v>250.2</v>
      </c>
      <c r="AP857" s="3" t="n">
        <v>249.44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-4.999002195170626</v>
      </c>
      <c r="E858" s="2" t="n">
        <v>4.999474845079301</v>
      </c>
      <c r="F858" s="3" t="n">
        <v>2.755826748024403</v>
      </c>
      <c r="G858" s="4" t="n">
        <v>2539</v>
      </c>
      <c r="H858" s="4" t="n">
        <v>1847</v>
      </c>
      <c r="I858" s="3" t="n">
        <v>4042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9.0466</v>
      </c>
      <c r="O858" s="8" t="n">
        <v>4.8079</v>
      </c>
      <c r="P858" s="3" t="n">
        <v>8.795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26287</t>
        </is>
      </c>
      <c r="V858" s="10" t="inlineStr">
        <is>
          <t>15564</t>
        </is>
      </c>
      <c r="W858" s="3" t="inlineStr">
        <is>
          <t>27749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1904.2</v>
      </c>
      <c r="AO858" s="4" t="n">
        <v>1999.4</v>
      </c>
      <c r="AP858" s="3" t="n">
        <v>2054.5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-1.631116687578423</v>
      </c>
      <c r="E859" s="2" t="n">
        <v>-0.8746355685131112</v>
      </c>
      <c r="F859" s="3" t="n">
        <v>1.286764705882353</v>
      </c>
      <c r="G859" s="4" t="n">
        <v>289</v>
      </c>
      <c r="H859" s="4" t="n">
        <v>456</v>
      </c>
      <c r="I859" s="3" t="n">
        <v>219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0.9581999999999999</v>
      </c>
      <c r="O859" s="8" t="n">
        <v>0.1852</v>
      </c>
      <c r="P859" s="3" t="n">
        <v>0.0342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3713</t>
        </is>
      </c>
      <c r="V859" s="10" t="inlineStr">
        <is>
          <t>3220</t>
        </is>
      </c>
      <c r="W859" s="3" t="inlineStr">
        <is>
          <t>813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274.4</v>
      </c>
      <c r="AO859" s="4" t="n">
        <v>272</v>
      </c>
      <c r="AP859" s="3" t="n">
        <v>275.5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4.958677685950422</v>
      </c>
      <c r="E860" s="2" t="n">
        <v>0.1711742553919915</v>
      </c>
      <c r="F860" s="3" t="n">
        <v>-1.537935748462074</v>
      </c>
      <c r="G860" s="4" t="n">
        <v>1885</v>
      </c>
      <c r="H860" s="4" t="n">
        <v>1514</v>
      </c>
      <c r="I860" s="3" t="n">
        <v>1976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1.0715</v>
      </c>
      <c r="O860" s="8" t="n">
        <v>0.6442</v>
      </c>
      <c r="P860" s="3" t="n">
        <v>0.8826000000000001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29.21</v>
      </c>
      <c r="AO860" s="4" t="n">
        <v>29.26</v>
      </c>
      <c r="AP860" s="3" t="n">
        <v>28.81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2.720561243218997</v>
      </c>
      <c r="E861" s="2" t="n">
        <v>6.87341168996187</v>
      </c>
      <c r="F861" s="3" t="n">
        <v>0.7765186698866922</v>
      </c>
      <c r="G861" s="4" t="n">
        <v>11402</v>
      </c>
      <c r="H861" s="4" t="n">
        <v>38423</v>
      </c>
      <c r="I861" s="3" t="n">
        <v>29439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8.413600000000001</v>
      </c>
      <c r="O861" s="8" t="n">
        <v>42.7417</v>
      </c>
      <c r="P861" s="3" t="n">
        <v>30.7859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204621</t>
        </is>
      </c>
      <c r="V861" s="10" t="inlineStr">
        <is>
          <t>688667</t>
        </is>
      </c>
      <c r="W861" s="3" t="inlineStr">
        <is>
          <t>460049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251.84</v>
      </c>
      <c r="AO861" s="4" t="n">
        <v>269.15</v>
      </c>
      <c r="AP861" s="3" t="n">
        <v>271.24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2.780969891978852</v>
      </c>
      <c r="E862" s="2" t="n">
        <v>2.370304114490166</v>
      </c>
      <c r="F862" s="3" t="n">
        <v>3.378476772972176</v>
      </c>
      <c r="G862" s="4" t="n">
        <v>5654</v>
      </c>
      <c r="H862" s="4" t="n">
        <v>10183</v>
      </c>
      <c r="I862" s="3" t="n">
        <v>12185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3.0731</v>
      </c>
      <c r="O862" s="8" t="n">
        <v>10.9136</v>
      </c>
      <c r="P862" s="3" t="n">
        <v>9.397600000000001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101083</t>
        </is>
      </c>
      <c r="V862" s="10" t="inlineStr">
        <is>
          <t>322876</t>
        </is>
      </c>
      <c r="W862" s="3" t="inlineStr">
        <is>
          <t>285152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134.16</v>
      </c>
      <c r="AO862" s="4" t="n">
        <v>137.34</v>
      </c>
      <c r="AP862" s="3" t="n">
        <v>141.98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9.25553319919517</v>
      </c>
      <c r="E863" s="2" t="n">
        <v>-4.32780847145487</v>
      </c>
      <c r="F863" s="3" t="n">
        <v>4.571703561116455</v>
      </c>
      <c r="G863" s="4" t="n">
        <v>522</v>
      </c>
      <c r="H863" s="4" t="n">
        <v>533</v>
      </c>
      <c r="I863" s="3" t="n">
        <v>554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0.2774</v>
      </c>
      <c r="O863" s="8" t="n">
        <v>0.2617</v>
      </c>
      <c r="P863" s="3" t="n">
        <v>0.1026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89977</t>
        </is>
      </c>
      <c r="V863" s="10" t="inlineStr">
        <is>
          <t>84003</t>
        </is>
      </c>
      <c r="W863" s="3" t="inlineStr">
        <is>
          <t>25852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21.72</v>
      </c>
      <c r="AO863" s="4" t="n">
        <v>20.78</v>
      </c>
      <c r="AP863" s="3" t="n">
        <v>21.73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2.473752337120666</v>
      </c>
      <c r="E864" s="2" t="n">
        <v>-0.2666666666666635</v>
      </c>
      <c r="F864" s="3" t="n">
        <v>2.645651562060224</v>
      </c>
      <c r="G864" s="4" t="n">
        <v>4039</v>
      </c>
      <c r="H864" s="4" t="n">
        <v>2868</v>
      </c>
      <c r="I864" s="3" t="n">
        <v>4508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1.5313</v>
      </c>
      <c r="O864" s="8" t="n">
        <v>0.863</v>
      </c>
      <c r="P864" s="3" t="n">
        <v>1.8974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94125</t>
        </is>
      </c>
      <c r="V864" s="10" t="inlineStr">
        <is>
          <t>52815</t>
        </is>
      </c>
      <c r="W864" s="3" t="inlineStr">
        <is>
          <t>138187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71.25</v>
      </c>
      <c r="AO864" s="4" t="n">
        <v>71.06</v>
      </c>
      <c r="AP864" s="3" t="n">
        <v>72.94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-1.171101047268607</v>
      </c>
      <c r="E865" s="2" t="n">
        <v>-1.256578240790476</v>
      </c>
      <c r="F865" s="3" t="n">
        <v>1.798274236821128</v>
      </c>
      <c r="G865" s="4" t="n">
        <v>185572</v>
      </c>
      <c r="H865" s="4" t="n">
        <v>117516</v>
      </c>
      <c r="I865" s="3" t="n">
        <v>138331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776.3055000000001</v>
      </c>
      <c r="O865" s="8" t="n">
        <v>501.5855</v>
      </c>
      <c r="P865" s="3" t="n">
        <v>502.3051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2172004</t>
        </is>
      </c>
      <c r="V865" s="10" t="inlineStr">
        <is>
          <t>1848717</t>
        </is>
      </c>
      <c r="W865" s="3" t="inlineStr">
        <is>
          <t>1568222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6975000</v>
      </c>
      <c r="AC865" s="5" t="n">
        <v>371000</v>
      </c>
      <c r="AD865" s="4" t="n">
        <v>33721</v>
      </c>
      <c r="AE865" s="4" t="n">
        <v>40101</v>
      </c>
      <c r="AF865" s="5" t="n">
        <v>21545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1403.6</v>
      </c>
      <c r="AL865" s="4" t="n">
        <v>1385.05</v>
      </c>
      <c r="AM865" s="5" t="n">
        <v>1411.9</v>
      </c>
      <c r="AN865" s="4" t="n">
        <v>1396.65</v>
      </c>
      <c r="AO865" s="4" t="n">
        <v>1379.1</v>
      </c>
      <c r="AP865" s="3" t="n">
        <v>1403.9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-1.933034173282714</v>
      </c>
      <c r="E866" s="2" t="n">
        <v>-0.305056904845701</v>
      </c>
      <c r="F866" s="3" t="n">
        <v>4.707543839002001</v>
      </c>
      <c r="G866" s="4" t="n">
        <v>254065</v>
      </c>
      <c r="H866" s="4" t="n">
        <v>84804</v>
      </c>
      <c r="I866" s="3" t="n">
        <v>143028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3068.6174</v>
      </c>
      <c r="O866" s="8" t="n">
        <v>560.441</v>
      </c>
      <c r="P866" s="3" t="n">
        <v>921.1789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42330460</t>
        </is>
      </c>
      <c r="V866" s="10" t="inlineStr">
        <is>
          <t>7083556</t>
        </is>
      </c>
      <c r="W866" s="3" t="inlineStr">
        <is>
          <t>8641906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9788600</v>
      </c>
      <c r="AC866" s="5" t="n">
        <v>3995000</v>
      </c>
      <c r="AD866" s="4" t="n">
        <v>17608</v>
      </c>
      <c r="AE866" s="4" t="n">
        <v>7732</v>
      </c>
      <c r="AF866" s="5" t="n">
        <v>8818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427.9</v>
      </c>
      <c r="AL866" s="4" t="n">
        <v>428.1</v>
      </c>
      <c r="AM866" s="5" t="n">
        <v>448.15</v>
      </c>
      <c r="AN866" s="4" t="n">
        <v>426.15</v>
      </c>
      <c r="AO866" s="4" t="n">
        <v>424.85</v>
      </c>
      <c r="AP866" s="3" t="n">
        <v>444.85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2.010582010582012</v>
      </c>
      <c r="E867" s="2" t="n">
        <v>-0.829875518672206</v>
      </c>
      <c r="F867" s="3" t="n">
        <v>9.344490934449093</v>
      </c>
      <c r="G867" s="4" t="n">
        <v>27264</v>
      </c>
      <c r="H867" s="4" t="n">
        <v>21807</v>
      </c>
      <c r="I867" s="3" t="n">
        <v>115771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34.2451</v>
      </c>
      <c r="O867" s="8" t="n">
        <v>23.0202</v>
      </c>
      <c r="P867" s="3" t="n">
        <v>217.9926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3814838</t>
        </is>
      </c>
      <c r="V867" s="10" t="inlineStr">
        <is>
          <t>3039092</t>
        </is>
      </c>
      <c r="W867" s="3" t="inlineStr">
        <is>
          <t>18825747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28.92</v>
      </c>
      <c r="AO867" s="4" t="n">
        <v>28.68</v>
      </c>
      <c r="AP867" s="3" t="n">
        <v>31.36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-1.56128024980484</v>
      </c>
      <c r="E868" s="2" t="n">
        <v>-0.1925909142404039</v>
      </c>
      <c r="F868" s="3" t="n">
        <v>-0.4880817253121401</v>
      </c>
      <c r="G868" s="4" t="n">
        <v>3612</v>
      </c>
      <c r="H868" s="4" t="n">
        <v>2651</v>
      </c>
      <c r="I868" s="3" t="n">
        <v>3710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1.052</v>
      </c>
      <c r="O868" s="8" t="n">
        <v>1.0612</v>
      </c>
      <c r="P868" s="3" t="n">
        <v>1.2659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11995</t>
        </is>
      </c>
      <c r="V868" s="10" t="inlineStr">
        <is>
          <t>13656</t>
        </is>
      </c>
      <c r="W868" s="3" t="inlineStr">
        <is>
          <t>14703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441.35</v>
      </c>
      <c r="AO868" s="4" t="n">
        <v>440.5</v>
      </c>
      <c r="AP868" s="3" t="n">
        <v>438.35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-0.7299270072992675</v>
      </c>
      <c r="E869" s="2" t="n">
        <v>-0.7299270072992675</v>
      </c>
      <c r="F869" s="3" t="n">
        <v>-0.7299270072992675</v>
      </c>
      <c r="G869" s="4" t="n">
        <v>28</v>
      </c>
      <c r="H869" s="4" t="n">
        <v>28</v>
      </c>
      <c r="I869" s="3" t="n">
        <v>28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0.0145</v>
      </c>
      <c r="O869" s="8" t="n">
        <v>0.0145</v>
      </c>
      <c r="P869" s="3" t="n">
        <v>0.0145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</v>
      </c>
      <c r="AO869" s="4" t="n">
        <v>6.8</v>
      </c>
      <c r="AP869" s="3" t="n">
        <v>6.8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0.2710776132413393</v>
      </c>
      <c r="E870" s="2" t="n">
        <v>0.693354819558115</v>
      </c>
      <c r="F870" s="3" t="n">
        <v>1.735138663690541</v>
      </c>
      <c r="G870" s="4" t="n">
        <v>890</v>
      </c>
      <c r="H870" s="4" t="n">
        <v>816</v>
      </c>
      <c r="I870" s="3" t="n">
        <v>1245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1.9567</v>
      </c>
      <c r="O870" s="8" t="n">
        <v>0.9895999999999999</v>
      </c>
      <c r="P870" s="3" t="n">
        <v>2.9279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13115</t>
        </is>
      </c>
      <c r="V870" s="10" t="inlineStr">
        <is>
          <t>6458</t>
        </is>
      </c>
      <c r="W870" s="3" t="inlineStr">
        <is>
          <t>20544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943.24</v>
      </c>
      <c r="AO870" s="4" t="n">
        <v>949.78</v>
      </c>
      <c r="AP870" s="3" t="n">
        <v>966.26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-0.1605966574119465</v>
      </c>
      <c r="E871" s="2" t="n">
        <v>-0.4961967338259023</v>
      </c>
      <c r="F871" s="3" t="n">
        <v>2.961887278406454</v>
      </c>
      <c r="G871" s="4" t="n">
        <v>182691</v>
      </c>
      <c r="H871" s="4" t="n">
        <v>126746</v>
      </c>
      <c r="I871" s="3" t="n">
        <v>313143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1098.9084</v>
      </c>
      <c r="O871" s="8" t="n">
        <v>1060.3891</v>
      </c>
      <c r="P871" s="3" t="n">
        <v>2128.1566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4283644</t>
        </is>
      </c>
      <c r="V871" s="10" t="inlineStr">
        <is>
          <t>3697613</t>
        </is>
      </c>
      <c r="W871" s="3" t="inlineStr">
        <is>
          <t>7009771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2549600</v>
      </c>
      <c r="AC871" s="5" t="n">
        <v>-862400</v>
      </c>
      <c r="AD871" s="4" t="n">
        <v>39907</v>
      </c>
      <c r="AE871" s="4" t="n">
        <v>31482</v>
      </c>
      <c r="AF871" s="5" t="n">
        <v>34357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1844.2</v>
      </c>
      <c r="AL871" s="4" t="n">
        <v>1834.15</v>
      </c>
      <c r="AM871" s="5" t="n">
        <v>1886.2</v>
      </c>
      <c r="AN871" s="4" t="n">
        <v>1833.95</v>
      </c>
      <c r="AO871" s="4" t="n">
        <v>1824.85</v>
      </c>
      <c r="AP871" s="3" t="n">
        <v>1878.9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-1.816330780443786</v>
      </c>
      <c r="E872" s="2" t="n">
        <v>-0.8742989112503997</v>
      </c>
      <c r="F872" s="3" t="n">
        <v>0.7417445260680364</v>
      </c>
      <c r="G872" s="4" t="n">
        <v>2964</v>
      </c>
      <c r="H872" s="4" t="n">
        <v>2510</v>
      </c>
      <c r="I872" s="3" t="n">
        <v>2102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3.1221</v>
      </c>
      <c r="O872" s="8" t="n">
        <v>3.0461</v>
      </c>
      <c r="P872" s="3" t="n">
        <v>2.4938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3878</t>
        </is>
      </c>
      <c r="V872" s="10" t="inlineStr">
        <is>
          <t>3449</t>
        </is>
      </c>
      <c r="W872" s="3" t="inlineStr">
        <is>
          <t>3100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4243.4</v>
      </c>
      <c r="AO872" s="4" t="n">
        <v>4206.3</v>
      </c>
      <c r="AP872" s="3" t="n">
        <v>4237.5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1.016309639727371</v>
      </c>
      <c r="E873" s="2" t="n">
        <v>1.457919151756122</v>
      </c>
      <c r="F873" s="3" t="n">
        <v>0.712546760881193</v>
      </c>
      <c r="G873" s="4" t="n">
        <v>9687</v>
      </c>
      <c r="H873" s="4" t="n">
        <v>15877</v>
      </c>
      <c r="I873" s="3" t="n">
        <v>19852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21.1164</v>
      </c>
      <c r="O873" s="8" t="n">
        <v>35.8935</v>
      </c>
      <c r="P873" s="3" t="n">
        <v>40.36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736350</t>
        </is>
      </c>
      <c r="V873" s="10" t="inlineStr">
        <is>
          <t>1190920</t>
        </is>
      </c>
      <c r="W873" s="3" t="inlineStr">
        <is>
          <t>1291569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165.99</v>
      </c>
      <c r="AO873" s="4" t="n">
        <v>168.41</v>
      </c>
      <c r="AP873" s="3" t="n">
        <v>169.61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6.734231230830794</v>
      </c>
      <c r="E874" s="2" t="n">
        <v>2.729885057471249</v>
      </c>
      <c r="F874" s="3" t="n">
        <v>3.508665247795689</v>
      </c>
      <c r="G874" s="4" t="n">
        <v>104324</v>
      </c>
      <c r="H874" s="4" t="n">
        <v>122065</v>
      </c>
      <c r="I874" s="3" t="n">
        <v>123433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232.8879</v>
      </c>
      <c r="O874" s="8" t="n">
        <v>271.3088</v>
      </c>
      <c r="P874" s="3" t="n">
        <v>281.2877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5571997</t>
        </is>
      </c>
      <c r="V874" s="10" t="inlineStr">
        <is>
          <t>5808658</t>
        </is>
      </c>
      <c r="W874" s="3" t="inlineStr">
        <is>
          <t>6352256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160.08</v>
      </c>
      <c r="AO874" s="4" t="n">
        <v>164.45</v>
      </c>
      <c r="AP874" s="3" t="n">
        <v>170.22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-2.623794212218646</v>
      </c>
      <c r="E875" s="2" t="n">
        <v>1.287808743891164</v>
      </c>
      <c r="F875" s="3" t="n">
        <v>0.9063050140183779</v>
      </c>
      <c r="G875" s="4" t="n">
        <v>7120</v>
      </c>
      <c r="H875" s="4" t="n">
        <v>4955</v>
      </c>
      <c r="I875" s="3" t="n">
        <v>5326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4.661700000000001</v>
      </c>
      <c r="O875" s="8" t="n">
        <v>2.4393</v>
      </c>
      <c r="P875" s="3" t="n">
        <v>4.0527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26248</t>
        </is>
      </c>
      <c r="V875" s="10" t="inlineStr">
        <is>
          <t>11752</t>
        </is>
      </c>
      <c r="W875" s="3" t="inlineStr">
        <is>
          <t>30665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757.1</v>
      </c>
      <c r="AO875" s="4" t="n">
        <v>766.85</v>
      </c>
      <c r="AP875" s="3" t="n">
        <v>773.8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4.995328110400357</v>
      </c>
      <c r="E876" s="2" t="n">
        <v>3.634994523548722</v>
      </c>
      <c r="F876" s="3" t="n">
        <v>4.993724816698595</v>
      </c>
      <c r="G876" s="4" t="n">
        <v>281</v>
      </c>
      <c r="H876" s="4" t="n">
        <v>697</v>
      </c>
      <c r="I876" s="3" t="n">
        <v>457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0.7073</v>
      </c>
      <c r="O876" s="8" t="n">
        <v>1.0726</v>
      </c>
      <c r="P876" s="3" t="n">
        <v>0.8578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46909</t>
        </is>
      </c>
      <c r="V876" s="10" t="inlineStr">
        <is>
          <t>49518</t>
        </is>
      </c>
      <c r="W876" s="3" t="inlineStr">
        <is>
          <t>45239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146.08</v>
      </c>
      <c r="AO876" s="4" t="n">
        <v>151.39</v>
      </c>
      <c r="AP876" s="3" t="n">
        <v>158.95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0.1361436062928623</v>
      </c>
      <c r="E877" s="2" t="n">
        <v>0.3978045218792419</v>
      </c>
      <c r="F877" s="3" t="n">
        <v>0.3159795365633441</v>
      </c>
      <c r="G877" s="4" t="n">
        <v>11116</v>
      </c>
      <c r="H877" s="4" t="n">
        <v>9569</v>
      </c>
      <c r="I877" s="3" t="n">
        <v>11106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10.3811</v>
      </c>
      <c r="O877" s="8" t="n">
        <v>30.1939</v>
      </c>
      <c r="P877" s="3" t="n">
        <v>22.2605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47482</t>
        </is>
      </c>
      <c r="V877" s="10" t="inlineStr">
        <is>
          <t>120202</t>
        </is>
      </c>
      <c r="W877" s="3" t="inlineStr">
        <is>
          <t>126716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992.95</v>
      </c>
      <c r="AO877" s="4" t="n">
        <v>996.9</v>
      </c>
      <c r="AP877" s="3" t="n">
        <v>1000.05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-1.110533835563047</v>
      </c>
      <c r="E878" s="2" t="n">
        <v>3.020949628948574</v>
      </c>
      <c r="F878" s="3" t="n">
        <v>-0.8159622617453949</v>
      </c>
      <c r="G878" s="4" t="n">
        <v>476</v>
      </c>
      <c r="H878" s="4" t="n">
        <v>335</v>
      </c>
      <c r="I878" s="3" t="n">
        <v>301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0.9317000000000001</v>
      </c>
      <c r="O878" s="8" t="n">
        <v>0.753</v>
      </c>
      <c r="P878" s="3" t="n">
        <v>0.4759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152.27</v>
      </c>
      <c r="AO878" s="4" t="n">
        <v>156.87</v>
      </c>
      <c r="AP878" s="3" t="n">
        <v>155.59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6.339869281045744</v>
      </c>
      <c r="E879" s="2" t="n">
        <v>7.84265519360788</v>
      </c>
      <c r="F879" s="3" t="n">
        <v>-3.077624529807367</v>
      </c>
      <c r="G879" s="4" t="n">
        <v>8119</v>
      </c>
      <c r="H879" s="4" t="n">
        <v>37589</v>
      </c>
      <c r="I879" s="3" t="n">
        <v>8135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3.0936</v>
      </c>
      <c r="O879" s="8" t="n">
        <v>24.1972</v>
      </c>
      <c r="P879" s="3" t="n">
        <v>4.8819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132715</t>
        </is>
      </c>
      <c r="V879" s="10" t="inlineStr">
        <is>
          <t>954539</t>
        </is>
      </c>
      <c r="W879" s="3" t="inlineStr">
        <is>
          <t>353740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81.34999999999999</v>
      </c>
      <c r="AO879" s="4" t="n">
        <v>87.73</v>
      </c>
      <c r="AP879" s="3" t="n">
        <v>85.03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9.473684210526317</v>
      </c>
      <c r="E880" s="2" t="n">
        <v>-1.602564102564111</v>
      </c>
      <c r="F880" s="3" t="n">
        <v>-2.605863192182398</v>
      </c>
      <c r="G880" s="4" t="n">
        <v>10836</v>
      </c>
      <c r="H880" s="4" t="n">
        <v>8936</v>
      </c>
      <c r="I880" s="3" t="n">
        <v>6112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6.558300000000001</v>
      </c>
      <c r="O880" s="8" t="n">
        <v>4.3351</v>
      </c>
      <c r="P880" s="3" t="n">
        <v>2.0893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9744705</t>
        </is>
      </c>
      <c r="V880" s="10" t="inlineStr">
        <is>
          <t>5998766</t>
        </is>
      </c>
      <c r="W880" s="3" t="inlineStr">
        <is>
          <t>3915170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3.12</v>
      </c>
      <c r="AO880" s="4" t="n">
        <v>3.07</v>
      </c>
      <c r="AP880" s="3" t="n">
        <v>2.99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3.188314747918959</v>
      </c>
      <c r="E881" s="2" t="n">
        <v>-0.04566210045662273</v>
      </c>
      <c r="F881" s="3" t="n">
        <v>2.527790467488955</v>
      </c>
      <c r="G881" s="4" t="n">
        <v>75317</v>
      </c>
      <c r="H881" s="4" t="n">
        <v>40886</v>
      </c>
      <c r="I881" s="3" t="n">
        <v>84952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171.0926</v>
      </c>
      <c r="O881" s="8" t="n">
        <v>95.8318</v>
      </c>
      <c r="P881" s="3" t="n">
        <v>255.6725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5302338</t>
        </is>
      </c>
      <c r="V881" s="10" t="inlineStr">
        <is>
          <t>2969185</t>
        </is>
      </c>
      <c r="W881" s="3" t="inlineStr">
        <is>
          <t>7484348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65.7</v>
      </c>
      <c r="AO881" s="4" t="n">
        <v>65.67</v>
      </c>
      <c r="AP881" s="3" t="n">
        <v>67.33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1.791098781811602</v>
      </c>
      <c r="E882" s="2" t="n">
        <v>4.77516440547426</v>
      </c>
      <c r="F882" s="3" t="n">
        <v>-0.1696352841390913</v>
      </c>
      <c r="G882" s="4" t="n">
        <v>83203</v>
      </c>
      <c r="H882" s="4" t="n">
        <v>259001</v>
      </c>
      <c r="I882" s="3" t="n">
        <v>152615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270.0878</v>
      </c>
      <c r="O882" s="8" t="n">
        <v>1320.7358</v>
      </c>
      <c r="P882" s="3" t="n">
        <v>482.0481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7449864</t>
        </is>
      </c>
      <c r="V882" s="10" t="inlineStr">
        <is>
          <t>42022660</t>
        </is>
      </c>
      <c r="W882" s="3" t="inlineStr">
        <is>
          <t>13051272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50012625</v>
      </c>
      <c r="AC882" s="5" t="n">
        <v>5011500</v>
      </c>
      <c r="AD882" s="4" t="n">
        <v>14834</v>
      </c>
      <c r="AE882" s="4" t="n">
        <v>31209</v>
      </c>
      <c r="AF882" s="5" t="n">
        <v>9917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170.06</v>
      </c>
      <c r="AL882" s="4" t="n">
        <v>178.22</v>
      </c>
      <c r="AM882" s="5" t="n">
        <v>177.77</v>
      </c>
      <c r="AN882" s="4" t="n">
        <v>168.79</v>
      </c>
      <c r="AO882" s="4" t="n">
        <v>176.85</v>
      </c>
      <c r="AP882" s="3" t="n">
        <v>176.55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4.648526077097517</v>
      </c>
      <c r="E883" s="2" t="n">
        <v>-0.7343204526303145</v>
      </c>
      <c r="F883" s="3" t="n">
        <v>0.4123211253941277</v>
      </c>
      <c r="G883" s="4" t="n">
        <v>14337</v>
      </c>
      <c r="H883" s="4" t="n">
        <v>7395</v>
      </c>
      <c r="I883" s="3" t="n">
        <v>9264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14.9936</v>
      </c>
      <c r="O883" s="8" t="n">
        <v>5.9581</v>
      </c>
      <c r="P883" s="3" t="n">
        <v>7.768400000000001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126524</t>
        </is>
      </c>
      <c r="V883" s="10" t="inlineStr">
        <is>
          <t>63018</t>
        </is>
      </c>
      <c r="W883" s="3" t="inlineStr">
        <is>
          <t>83571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415.35</v>
      </c>
      <c r="AO883" s="4" t="n">
        <v>412.3</v>
      </c>
      <c r="AP883" s="3" t="n">
        <v>414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10.79288025889968</v>
      </c>
      <c r="E884" s="2" t="n">
        <v>-3.03052431721922</v>
      </c>
      <c r="F884" s="3" t="n">
        <v>8.110550493260019</v>
      </c>
      <c r="G884" s="4" t="n">
        <v>71192</v>
      </c>
      <c r="H884" s="4" t="n">
        <v>20988</v>
      </c>
      <c r="I884" s="3" t="n">
        <v>131448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112.4119</v>
      </c>
      <c r="O884" s="8" t="n">
        <v>24.2859</v>
      </c>
      <c r="P884" s="3" t="n">
        <v>296.9767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489427</t>
        </is>
      </c>
      <c r="V884" s="10" t="inlineStr">
        <is>
          <t>165366</t>
        </is>
      </c>
      <c r="W884" s="3" t="inlineStr">
        <is>
          <t>725964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684.7</v>
      </c>
      <c r="AO884" s="4" t="n">
        <v>663.95</v>
      </c>
      <c r="AP884" s="3" t="n">
        <v>717.8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-0.3424105704157267</v>
      </c>
      <c r="E885" s="2" t="n">
        <v>1.746230647964745</v>
      </c>
      <c r="F885" s="3" t="n">
        <v>2.125461841007509</v>
      </c>
      <c r="G885" s="4" t="n">
        <v>25264</v>
      </c>
      <c r="H885" s="4" t="n">
        <v>31529</v>
      </c>
      <c r="I885" s="3" t="n">
        <v>34948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57.1141</v>
      </c>
      <c r="O885" s="8" t="n">
        <v>59.4798</v>
      </c>
      <c r="P885" s="3" t="n">
        <v>64.4166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80050</t>
        </is>
      </c>
      <c r="V885" s="10" t="inlineStr">
        <is>
          <t>169806</t>
        </is>
      </c>
      <c r="W885" s="3" t="inlineStr">
        <is>
          <t>197287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439400</v>
      </c>
      <c r="AC885" s="5" t="n">
        <v>3900</v>
      </c>
      <c r="AD885" s="4" t="n">
        <v>2517</v>
      </c>
      <c r="AE885" s="4" t="n">
        <v>3412</v>
      </c>
      <c r="AF885" s="5" t="n">
        <v>1524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1241</v>
      </c>
      <c r="AL885" s="4" t="n">
        <v>1262.1</v>
      </c>
      <c r="AM885" s="5" t="n">
        <v>1284.8</v>
      </c>
      <c r="AN885" s="4" t="n">
        <v>1236.95</v>
      </c>
      <c r="AO885" s="4" t="n">
        <v>1258.55</v>
      </c>
      <c r="AP885" s="3" t="n">
        <v>1285.3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0.5880935165100019</v>
      </c>
      <c r="E886" s="2" t="n">
        <v>1.763550103033501</v>
      </c>
      <c r="F886" s="3" t="n">
        <v>1.450435601601136</v>
      </c>
      <c r="G886" s="4" t="n">
        <v>6293</v>
      </c>
      <c r="H886" s="4" t="n">
        <v>9024</v>
      </c>
      <c r="I886" s="3" t="n">
        <v>6565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5.8713</v>
      </c>
      <c r="O886" s="8" t="n">
        <v>9.126200000000001</v>
      </c>
      <c r="P886" s="3" t="n">
        <v>5.6313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138076</t>
        </is>
      </c>
      <c r="V886" s="10" t="inlineStr">
        <is>
          <t>217133</t>
        </is>
      </c>
      <c r="W886" s="3" t="inlineStr">
        <is>
          <t>150379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208.67</v>
      </c>
      <c r="AO886" s="4" t="n">
        <v>212.35</v>
      </c>
      <c r="AP886" s="3" t="n">
        <v>215.43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1.675218834892845</v>
      </c>
      <c r="E887" s="2" t="n">
        <v>-1.692147840284994</v>
      </c>
      <c r="F887" s="3" t="n">
        <v>1.041823946851876</v>
      </c>
      <c r="G887" s="4" t="n">
        <v>108009</v>
      </c>
      <c r="H887" s="4" t="n">
        <v>99046</v>
      </c>
      <c r="I887" s="3" t="n">
        <v>87252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243.1623</v>
      </c>
      <c r="O887" s="8" t="n">
        <v>188.5523</v>
      </c>
      <c r="P887" s="3" t="n">
        <v>177.6584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13388176</t>
        </is>
      </c>
      <c r="V887" s="10" t="inlineStr">
        <is>
          <t>12155081</t>
        </is>
      </c>
      <c r="W887" s="3" t="inlineStr">
        <is>
          <t>10869722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67.37</v>
      </c>
      <c r="AO887" s="4" t="n">
        <v>66.23</v>
      </c>
      <c r="AP887" s="3" t="n">
        <v>66.92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-0.2898550724637759</v>
      </c>
      <c r="E888" s="2" t="n">
        <v>-4.001367989056083</v>
      </c>
      <c r="F888" s="3" t="n">
        <v>-2.173138582116126</v>
      </c>
      <c r="G888" s="4" t="n">
        <v>166622</v>
      </c>
      <c r="H888" s="4" t="n">
        <v>154251</v>
      </c>
      <c r="I888" s="3" t="n">
        <v>162607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517.952</v>
      </c>
      <c r="O888" s="8" t="n">
        <v>379.6255</v>
      </c>
      <c r="P888" s="3" t="n">
        <v>429.0362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4719597</t>
        </is>
      </c>
      <c r="V888" s="10" t="inlineStr">
        <is>
          <t>5176067</t>
        </is>
      </c>
      <c r="W888" s="3" t="inlineStr">
        <is>
          <t>6083785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292.4</v>
      </c>
      <c r="AO888" s="4" t="n">
        <v>280.7</v>
      </c>
      <c r="AP888" s="3" t="n">
        <v>274.6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0.1336211326960703</v>
      </c>
      <c r="E889" s="2" t="n">
        <v>-0.5183740505029838</v>
      </c>
      <c r="F889" s="3" t="n">
        <v>1.547748026621266</v>
      </c>
      <c r="G889" s="4" t="n">
        <v>72049</v>
      </c>
      <c r="H889" s="4" t="n">
        <v>63593</v>
      </c>
      <c r="I889" s="3" t="n">
        <v>63352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238.8692</v>
      </c>
      <c r="O889" s="8" t="n">
        <v>152.0164</v>
      </c>
      <c r="P889" s="3" t="n">
        <v>195.4708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1089623</t>
        </is>
      </c>
      <c r="V889" s="10" t="inlineStr">
        <is>
          <t>636467</t>
        </is>
      </c>
      <c r="W889" s="3" t="inlineStr">
        <is>
          <t>913378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5222875</v>
      </c>
      <c r="AC889" s="5" t="n">
        <v>-84875</v>
      </c>
      <c r="AD889" s="4" t="n">
        <v>9709</v>
      </c>
      <c r="AE889" s="4" t="n">
        <v>12675</v>
      </c>
      <c r="AF889" s="5" t="n">
        <v>5225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975.9</v>
      </c>
      <c r="AL889" s="4" t="n">
        <v>972.3</v>
      </c>
      <c r="AM889" s="5" t="n">
        <v>987.3</v>
      </c>
      <c r="AN889" s="4" t="n">
        <v>974.2</v>
      </c>
      <c r="AO889" s="4" t="n">
        <v>969.15</v>
      </c>
      <c r="AP889" s="3" t="n">
        <v>984.15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-0.9632224168125971</v>
      </c>
      <c r="E890" s="2" t="n">
        <v>-4.530087897227861</v>
      </c>
      <c r="F890" s="3" t="n">
        <v>-0.06537371976465708</v>
      </c>
      <c r="G890" s="4" t="n">
        <v>506610</v>
      </c>
      <c r="H890" s="4" t="n">
        <v>689438</v>
      </c>
      <c r="I890" s="3" t="n">
        <v>374827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1278.2358</v>
      </c>
      <c r="O890" s="8" t="n">
        <v>1373.9737</v>
      </c>
      <c r="P890" s="3" t="n">
        <v>934.7103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18373161</t>
        </is>
      </c>
      <c r="V890" s="10" t="inlineStr">
        <is>
          <t>25436303</t>
        </is>
      </c>
      <c r="W890" s="3" t="inlineStr">
        <is>
          <t>15423593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192.27</v>
      </c>
      <c r="AO890" s="4" t="n">
        <v>183.56</v>
      </c>
      <c r="AP890" s="3" t="n">
        <v>183.44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1.476014760147601</v>
      </c>
      <c r="E891" s="2" t="n">
        <v>2</v>
      </c>
      <c r="F891" s="3" t="n">
        <v>2.000000000000005</v>
      </c>
      <c r="G891" s="4" t="n">
        <v>95</v>
      </c>
      <c r="H891" s="4" t="n">
        <v>89</v>
      </c>
      <c r="I891" s="3" t="n">
        <v>136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0.2733</v>
      </c>
      <c r="O891" s="8" t="n">
        <v>0.2683</v>
      </c>
      <c r="P891" s="3" t="n">
        <v>0.4753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275</v>
      </c>
      <c r="AO891" s="4" t="n">
        <v>280.5</v>
      </c>
      <c r="AP891" s="3" t="n">
        <v>286.11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1.828388131515639</v>
      </c>
      <c r="E892" s="2" t="n">
        <v>-0.3780122853992786</v>
      </c>
      <c r="F892" s="3" t="n">
        <v>0.5691699604743073</v>
      </c>
      <c r="G892" s="4" t="n">
        <v>3221</v>
      </c>
      <c r="H892" s="4" t="n">
        <v>1826</v>
      </c>
      <c r="I892" s="3" t="n">
        <v>1769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1.5171</v>
      </c>
      <c r="O892" s="8" t="n">
        <v>0.4431</v>
      </c>
      <c r="P892" s="3" t="n">
        <v>1.1379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90195</t>
        </is>
      </c>
      <c r="V892" s="10" t="inlineStr">
        <is>
          <t>27091</t>
        </is>
      </c>
      <c r="W892" s="3" t="inlineStr">
        <is>
          <t>93856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63.49</v>
      </c>
      <c r="AO892" s="4" t="n">
        <v>63.25</v>
      </c>
      <c r="AP892" s="3" t="n">
        <v>63.61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0.9852216748768421</v>
      </c>
      <c r="E893" s="2" t="n">
        <v>0.5986696230598644</v>
      </c>
      <c r="F893" s="3" t="n">
        <v>1.47674674895305</v>
      </c>
      <c r="G893" s="4" t="n">
        <v>4513</v>
      </c>
      <c r="H893" s="4" t="n">
        <v>4858</v>
      </c>
      <c r="I893" s="3" t="n">
        <v>8420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2.7509</v>
      </c>
      <c r="O893" s="8" t="n">
        <v>3.1537</v>
      </c>
      <c r="P893" s="3" t="n">
        <v>5.646599999999999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34579</t>
        </is>
      </c>
      <c r="V893" s="10" t="inlineStr">
        <is>
          <t>31445</t>
        </is>
      </c>
      <c r="W893" s="3" t="inlineStr">
        <is>
          <t>72812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451</v>
      </c>
      <c r="AO893" s="4" t="n">
        <v>453.7</v>
      </c>
      <c r="AP893" s="3" t="n">
        <v>460.4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</v>
      </c>
      <c r="E894" s="2" t="n">
        <v>-2.051578879670724</v>
      </c>
      <c r="F894" s="3" t="n">
        <v>0.768220617202892</v>
      </c>
      <c r="G894" s="4" t="n">
        <v>21533</v>
      </c>
      <c r="H894" s="4" t="n">
        <v>6848</v>
      </c>
      <c r="I894" s="3" t="n">
        <v>12810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48.8196</v>
      </c>
      <c r="O894" s="8" t="n">
        <v>13.7475</v>
      </c>
      <c r="P894" s="3" t="n">
        <v>29.6493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325167</t>
        </is>
      </c>
      <c r="V894" s="10" t="inlineStr">
        <is>
          <t>95909</t>
        </is>
      </c>
      <c r="W894" s="3" t="inlineStr">
        <is>
          <t>251504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777.45</v>
      </c>
      <c r="AO894" s="4" t="n">
        <v>761.5</v>
      </c>
      <c r="AP894" s="3" t="n">
        <v>767.35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7.386087238527635</v>
      </c>
      <c r="E895" s="2" t="n">
        <v>2.355605889014726</v>
      </c>
      <c r="F895" s="3" t="n">
        <v>-0.2286641587371854</v>
      </c>
      <c r="G895" s="4" t="n">
        <v>2786</v>
      </c>
      <c r="H895" s="4" t="n">
        <v>3570</v>
      </c>
      <c r="I895" s="3" t="n">
        <v>1392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1.2347</v>
      </c>
      <c r="O895" s="8" t="n">
        <v>1.7395</v>
      </c>
      <c r="P895" s="3" t="n">
        <v>0.7706999999999999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51344</t>
        </is>
      </c>
      <c r="V895" s="10" t="inlineStr">
        <is>
          <t>73169</t>
        </is>
      </c>
      <c r="W895" s="3" t="inlineStr">
        <is>
          <t>37822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132.45</v>
      </c>
      <c r="AO895" s="4" t="n">
        <v>135.57</v>
      </c>
      <c r="AP895" s="3" t="n">
        <v>135.26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-0.8513355326167926</v>
      </c>
      <c r="E896" s="2" t="n">
        <v>-0.5581195663840259</v>
      </c>
      <c r="F896" s="3" t="n">
        <v>1.730527073214604</v>
      </c>
      <c r="G896" s="4" t="n">
        <v>8630</v>
      </c>
      <c r="H896" s="4" t="n">
        <v>5189</v>
      </c>
      <c r="I896" s="3" t="n">
        <v>3612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19.1906</v>
      </c>
      <c r="O896" s="8" t="n">
        <v>3.7908</v>
      </c>
      <c r="P896" s="3" t="n">
        <v>3.2796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104924</t>
        </is>
      </c>
      <c r="V896" s="10" t="inlineStr">
        <is>
          <t>10622</t>
        </is>
      </c>
      <c r="W896" s="3" t="inlineStr">
        <is>
          <t>13635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1397.55</v>
      </c>
      <c r="AO896" s="4" t="n">
        <v>1389.75</v>
      </c>
      <c r="AP896" s="3" t="n">
        <v>1413.8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-0.2245456459195798</v>
      </c>
      <c r="E897" s="2" t="n">
        <v>-0.007032843378571563</v>
      </c>
      <c r="F897" s="3" t="n">
        <v>2.721901814601213</v>
      </c>
      <c r="G897" s="4" t="n">
        <v>16002</v>
      </c>
      <c r="H897" s="4" t="n">
        <v>8914</v>
      </c>
      <c r="I897" s="3" t="n">
        <v>11688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15.9455</v>
      </c>
      <c r="O897" s="8" t="n">
        <v>8.3672</v>
      </c>
      <c r="P897" s="3" t="n">
        <v>12.6977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421791</t>
        </is>
      </c>
      <c r="V897" s="10" t="inlineStr">
        <is>
          <t>262940</t>
        </is>
      </c>
      <c r="W897" s="3" t="inlineStr">
        <is>
          <t>380327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142.19</v>
      </c>
      <c r="AO897" s="4" t="n">
        <v>142.18</v>
      </c>
      <c r="AP897" s="3" t="n">
        <v>146.05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-0.139827546026556</v>
      </c>
      <c r="E898" s="2" t="n">
        <v>-0.2100350058343137</v>
      </c>
      <c r="F898" s="3" t="n">
        <v>2.315247895229191</v>
      </c>
      <c r="G898" s="4" t="n">
        <v>17152</v>
      </c>
      <c r="H898" s="4" t="n">
        <v>16974</v>
      </c>
      <c r="I898" s="3" t="n">
        <v>19755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22.603</v>
      </c>
      <c r="O898" s="8" t="n">
        <v>25.5844</v>
      </c>
      <c r="P898" s="3" t="n">
        <v>33.5615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3079902</t>
        </is>
      </c>
      <c r="V898" s="10" t="inlineStr">
        <is>
          <t>4073729</t>
        </is>
      </c>
      <c r="W898" s="3" t="inlineStr">
        <is>
          <t>4987028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42.85</v>
      </c>
      <c r="AO898" s="4" t="n">
        <v>42.76</v>
      </c>
      <c r="AP898" s="3" t="n">
        <v>43.75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0.3758634701340965</v>
      </c>
      <c r="E899" s="2" t="n">
        <v>-0.8298755186722037</v>
      </c>
      <c r="F899" s="3" t="n">
        <v>2.500255128074294</v>
      </c>
      <c r="G899" s="4" t="n">
        <v>400376</v>
      </c>
      <c r="H899" s="4" t="n">
        <v>227325</v>
      </c>
      <c r="I899" s="3" t="n">
        <v>204107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2105.0681</v>
      </c>
      <c r="O899" s="8" t="n">
        <v>876.6383999999999</v>
      </c>
      <c r="P899" s="3" t="n">
        <v>1033.1063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18018957</t>
        </is>
      </c>
      <c r="V899" s="10" t="inlineStr">
        <is>
          <t>9577960</t>
        </is>
      </c>
      <c r="W899" s="3" t="inlineStr">
        <is>
          <t>9542952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7672000</v>
      </c>
      <c r="AC899" s="5" t="n">
        <v>4985600</v>
      </c>
      <c r="AD899" s="4" t="n">
        <v>39028</v>
      </c>
      <c r="AE899" s="4" t="n">
        <v>43026</v>
      </c>
      <c r="AF899" s="5" t="n">
        <v>25807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496.5</v>
      </c>
      <c r="AL899" s="4" t="n">
        <v>492.1</v>
      </c>
      <c r="AM899" s="5" t="n">
        <v>505.7</v>
      </c>
      <c r="AN899" s="4" t="n">
        <v>494.05</v>
      </c>
      <c r="AO899" s="4" t="n">
        <v>489.95</v>
      </c>
      <c r="AP899" s="3" t="n">
        <v>502.2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2.563293137192999</v>
      </c>
      <c r="E900" s="2" t="n">
        <v>5.152354570637122</v>
      </c>
      <c r="F900" s="3" t="n">
        <v>-2.546540217773094</v>
      </c>
      <c r="G900" s="4" t="n">
        <v>23316</v>
      </c>
      <c r="H900" s="4" t="n">
        <v>41016</v>
      </c>
      <c r="I900" s="3" t="n">
        <v>11909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23.448</v>
      </c>
      <c r="O900" s="8" t="n">
        <v>50.8309</v>
      </c>
      <c r="P900" s="3" t="n">
        <v>11.2833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47788</t>
        </is>
      </c>
      <c r="V900" s="10" t="inlineStr">
        <is>
          <t>160565</t>
        </is>
      </c>
      <c r="W900" s="3" t="inlineStr">
        <is>
          <t>58127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812.25</v>
      </c>
      <c r="AO900" s="4" t="n">
        <v>854.1</v>
      </c>
      <c r="AP900" s="3" t="n">
        <v>832.35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1.601990049751246</v>
      </c>
      <c r="E901" s="2" t="n">
        <v>-1.576730976398004</v>
      </c>
      <c r="F901" s="3" t="n">
        <v>0.3383084577114405</v>
      </c>
      <c r="G901" s="4" t="n">
        <v>16957</v>
      </c>
      <c r="H901" s="4" t="n">
        <v>12050</v>
      </c>
      <c r="I901" s="3" t="n">
        <v>18397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30.6702</v>
      </c>
      <c r="O901" s="8" t="n">
        <v>24.6847</v>
      </c>
      <c r="P901" s="3" t="n">
        <v>36.232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293021</t>
        </is>
      </c>
      <c r="V901" s="10" t="inlineStr">
        <is>
          <t>246634</t>
        </is>
      </c>
      <c r="W901" s="3" t="inlineStr">
        <is>
          <t>421735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510.55</v>
      </c>
      <c r="AO901" s="4" t="n">
        <v>502.5</v>
      </c>
      <c r="AP901" s="3" t="n">
        <v>504.2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0.368550368550365</v>
      </c>
      <c r="E902" s="2" t="n">
        <v>-0.5875152998776059</v>
      </c>
      <c r="F902" s="3" t="n">
        <v>2.634819010096036</v>
      </c>
      <c r="G902" s="4" t="n">
        <v>1722</v>
      </c>
      <c r="H902" s="4" t="n">
        <v>491</v>
      </c>
      <c r="I902" s="3" t="n">
        <v>2566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0.5177</v>
      </c>
      <c r="O902" s="8" t="n">
        <v>0.4092</v>
      </c>
      <c r="P902" s="3" t="n">
        <v>0.8684999999999999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105800</t>
        </is>
      </c>
      <c r="V902" s="10" t="inlineStr">
        <is>
          <t>48015</t>
        </is>
      </c>
      <c r="W902" s="3" t="inlineStr">
        <is>
          <t>161406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40.85</v>
      </c>
      <c r="AO902" s="4" t="n">
        <v>40.61</v>
      </c>
      <c r="AP902" s="3" t="n">
        <v>41.68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3.525423728813552</v>
      </c>
      <c r="E903" s="2" t="n">
        <v>-0.5075311067452373</v>
      </c>
      <c r="F903" s="3" t="n">
        <v>1.382260984038173</v>
      </c>
      <c r="G903" s="4" t="n">
        <v>33101</v>
      </c>
      <c r="H903" s="4" t="n">
        <v>19125</v>
      </c>
      <c r="I903" s="3" t="n">
        <v>39412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40.5636</v>
      </c>
      <c r="O903" s="8" t="n">
        <v>25.4769</v>
      </c>
      <c r="P903" s="3" t="n">
        <v>65.8079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267047</t>
        </is>
      </c>
      <c r="V903" s="10" t="inlineStr">
        <is>
          <t>220797</t>
        </is>
      </c>
      <c r="W903" s="3" t="inlineStr">
        <is>
          <t>446059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305.4</v>
      </c>
      <c r="AO903" s="4" t="n">
        <v>303.85</v>
      </c>
      <c r="AP903" s="3" t="n">
        <v>308.05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3.669008587041365</v>
      </c>
      <c r="E904" s="2" t="n">
        <v>19.95481927710844</v>
      </c>
      <c r="F904" s="3" t="n">
        <v>-2.19711236660389</v>
      </c>
      <c r="G904" s="4" t="n">
        <v>5648</v>
      </c>
      <c r="H904" s="4" t="n">
        <v>27000</v>
      </c>
      <c r="I904" s="3" t="n">
        <v>50584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1.8746</v>
      </c>
      <c r="O904" s="8" t="n">
        <v>20.8036</v>
      </c>
      <c r="P904" s="3" t="n">
        <v>46.15560000000001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922637</t>
        </is>
      </c>
      <c r="V904" s="10" t="inlineStr">
        <is>
          <t>5697286</t>
        </is>
      </c>
      <c r="W904" s="3" t="inlineStr">
        <is>
          <t>6832769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13.28</v>
      </c>
      <c r="AO904" s="4" t="n">
        <v>15.93</v>
      </c>
      <c r="AP904" s="3" t="n">
        <v>15.58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1.189654256731642</v>
      </c>
      <c r="E905" s="2" t="n">
        <v>-0.4933606256232602</v>
      </c>
      <c r="F905" s="3" t="n">
        <v>4.994989187193417</v>
      </c>
      <c r="G905" s="4" t="n">
        <v>134</v>
      </c>
      <c r="H905" s="4" t="n">
        <v>118</v>
      </c>
      <c r="I905" s="3" t="n">
        <v>181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0.1552</v>
      </c>
      <c r="O905" s="8" t="n">
        <v>0.1761</v>
      </c>
      <c r="P905" s="3" t="n">
        <v>0.2204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190.53</v>
      </c>
      <c r="AO905" s="4" t="n">
        <v>189.59</v>
      </c>
      <c r="AP905" s="3" t="n">
        <v>199.06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-0.7279647912453849</v>
      </c>
      <c r="E906" s="2" t="n">
        <v>-1.907546310719173</v>
      </c>
      <c r="F906" s="3" t="n">
        <v>0.3249212127134556</v>
      </c>
      <c r="G906" s="4" t="n">
        <v>69</v>
      </c>
      <c r="H906" s="4" t="n">
        <v>64</v>
      </c>
      <c r="I906" s="3" t="n">
        <v>67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0.09420000000000001</v>
      </c>
      <c r="O906" s="8" t="n">
        <v>0.2346</v>
      </c>
      <c r="P906" s="3" t="n">
        <v>0.2207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114</t>
        </is>
      </c>
      <c r="V906" s="10" t="inlineStr">
        <is>
          <t>282</t>
        </is>
      </c>
      <c r="W906" s="3" t="inlineStr">
        <is>
          <t>271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6259.35</v>
      </c>
      <c r="AO906" s="4" t="n">
        <v>6139.95</v>
      </c>
      <c r="AP906" s="3" t="n">
        <v>6159.9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4.334082188512694</v>
      </c>
      <c r="E907" s="2" t="n">
        <v>2.794133526426441</v>
      </c>
      <c r="F907" s="3" t="n">
        <v>2.061963963518617</v>
      </c>
      <c r="G907" s="4" t="n">
        <v>3064</v>
      </c>
      <c r="H907" s="4" t="n">
        <v>4065</v>
      </c>
      <c r="I907" s="3" t="n">
        <v>2381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13.8528</v>
      </c>
      <c r="O907" s="8" t="n">
        <v>14.0924</v>
      </c>
      <c r="P907" s="3" t="n">
        <v>7.9221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13676</t>
        </is>
      </c>
      <c r="V907" s="10" t="inlineStr">
        <is>
          <t>11511</t>
        </is>
      </c>
      <c r="W907" s="3" t="inlineStr">
        <is>
          <t>5959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7871.85</v>
      </c>
      <c r="AO907" s="4" t="n">
        <v>8091.8</v>
      </c>
      <c r="AP907" s="3" t="n">
        <v>8258.65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-1.21500264131009</v>
      </c>
      <c r="E908" s="2" t="n">
        <v>1.529411764705877</v>
      </c>
      <c r="F908" s="3" t="n">
        <v>6.3941851890867</v>
      </c>
      <c r="G908" s="4" t="n">
        <v>3517</v>
      </c>
      <c r="H908" s="4" t="n">
        <v>2384</v>
      </c>
      <c r="I908" s="3" t="n">
        <v>6696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3.6881</v>
      </c>
      <c r="O908" s="8" t="n">
        <v>2.3814</v>
      </c>
      <c r="P908" s="3" t="n">
        <v>11.5651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44007</t>
        </is>
      </c>
      <c r="V908" s="10" t="inlineStr">
        <is>
          <t>25503</t>
        </is>
      </c>
      <c r="W908" s="3" t="inlineStr">
        <is>
          <t>111889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467.5</v>
      </c>
      <c r="AO908" s="4" t="n">
        <v>474.65</v>
      </c>
      <c r="AP908" s="3" t="n">
        <v>505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-1.13510520487265</v>
      </c>
      <c r="E909" s="2" t="n">
        <v>0.7000840100812098</v>
      </c>
      <c r="F909" s="3" t="n">
        <v>0.4912866147571386</v>
      </c>
      <c r="G909" s="4" t="n">
        <v>34972</v>
      </c>
      <c r="H909" s="4" t="n">
        <v>24401</v>
      </c>
      <c r="I909" s="3" t="n">
        <v>32164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76.9868</v>
      </c>
      <c r="O909" s="8" t="n">
        <v>31.8162</v>
      </c>
      <c r="P909" s="3" t="n">
        <v>44.39770000000001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4313209</t>
        </is>
      </c>
      <c r="V909" s="10" t="inlineStr">
        <is>
          <t>1608878</t>
        </is>
      </c>
      <c r="W909" s="3" t="inlineStr">
        <is>
          <t>2341710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107.13</v>
      </c>
      <c r="AO909" s="4" t="n">
        <v>107.88</v>
      </c>
      <c r="AP909" s="3" t="n">
        <v>108.41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2.567849686847608</v>
      </c>
      <c r="E910" s="2" t="n">
        <v>-0.254427030327702</v>
      </c>
      <c r="F910" s="3" t="n">
        <v>3.866952351800829</v>
      </c>
      <c r="G910" s="4" t="n">
        <v>6262</v>
      </c>
      <c r="H910" s="4" t="n">
        <v>4537</v>
      </c>
      <c r="I910" s="3" t="n">
        <v>23422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3.6174</v>
      </c>
      <c r="O910" s="8" t="n">
        <v>2.7422</v>
      </c>
      <c r="P910" s="3" t="n">
        <v>27.7107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179184</t>
        </is>
      </c>
      <c r="V910" s="10" t="inlineStr">
        <is>
          <t>155219</t>
        </is>
      </c>
      <c r="W910" s="3" t="inlineStr">
        <is>
          <t>1309239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98.26000000000001</v>
      </c>
      <c r="AO910" s="4" t="n">
        <v>98.01000000000001</v>
      </c>
      <c r="AP910" s="3" t="n">
        <v>101.8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2.807525325615047</v>
      </c>
      <c r="E911" s="2" t="n">
        <v>7.756193693693697</v>
      </c>
      <c r="F911" s="3" t="n">
        <v>3.187459177008488</v>
      </c>
      <c r="G911" s="4" t="n">
        <v>3209</v>
      </c>
      <c r="H911" s="4" t="n">
        <v>10885</v>
      </c>
      <c r="I911" s="3" t="n">
        <v>14923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0.8804000000000001</v>
      </c>
      <c r="O911" s="8" t="n">
        <v>7.8276</v>
      </c>
      <c r="P911" s="3" t="n">
        <v>12.4332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12575</t>
        </is>
      </c>
      <c r="V911" s="10" t="inlineStr">
        <is>
          <t>70186</t>
        </is>
      </c>
      <c r="W911" s="3" t="inlineStr">
        <is>
          <t>114303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355.2</v>
      </c>
      <c r="AO911" s="4" t="n">
        <v>382.75</v>
      </c>
      <c r="AP911" s="3" t="n">
        <v>394.95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4.999389573922589</v>
      </c>
      <c r="E912" s="2" t="n">
        <v>4.999709319225627</v>
      </c>
      <c r="F912" s="3" t="n">
        <v>1.943413985936556</v>
      </c>
      <c r="G912" s="4" t="n">
        <v>636</v>
      </c>
      <c r="H912" s="4" t="n">
        <v>1657</v>
      </c>
      <c r="I912" s="3" t="n">
        <v>2767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3.5139</v>
      </c>
      <c r="O912" s="8" t="n">
        <v>6.3542</v>
      </c>
      <c r="P912" s="3" t="n">
        <v>11.9379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860.05</v>
      </c>
      <c r="AO912" s="4" t="n">
        <v>903.05</v>
      </c>
      <c r="AP912" s="3" t="n">
        <v>920.6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3.849895760945107</v>
      </c>
      <c r="E913" s="2" t="n">
        <v>-0.08029978586724072</v>
      </c>
      <c r="F913" s="3" t="n">
        <v>0.2946691668898918</v>
      </c>
      <c r="G913" s="4" t="n">
        <v>23161</v>
      </c>
      <c r="H913" s="4" t="n">
        <v>15841</v>
      </c>
      <c r="I913" s="3" t="n">
        <v>18428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34.6768</v>
      </c>
      <c r="O913" s="8" t="n">
        <v>24.7578</v>
      </c>
      <c r="P913" s="3" t="n">
        <v>26.51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298899</t>
        </is>
      </c>
      <c r="V913" s="10" t="inlineStr">
        <is>
          <t>179178</t>
        </is>
      </c>
      <c r="W913" s="3" t="inlineStr">
        <is>
          <t>219256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373.6</v>
      </c>
      <c r="AO913" s="4" t="n">
        <v>373.3</v>
      </c>
      <c r="AP913" s="3" t="n">
        <v>374.4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1.987967564739747</v>
      </c>
      <c r="E914" s="2" t="n">
        <v>-2.000512952038987</v>
      </c>
      <c r="F914" s="3" t="n">
        <v>-2.015179272441777</v>
      </c>
      <c r="G914" s="4" t="n">
        <v>49</v>
      </c>
      <c r="H914" s="4" t="n">
        <v>37</v>
      </c>
      <c r="I914" s="3" t="n">
        <v>76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0.0332</v>
      </c>
      <c r="O914" s="8" t="n">
        <v>0.0174</v>
      </c>
      <c r="P914" s="3" t="n">
        <v>0.0415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38.99</v>
      </c>
      <c r="AO914" s="4" t="n">
        <v>38.21</v>
      </c>
      <c r="AP914" s="3" t="n">
        <v>37.44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2.805015270856771</v>
      </c>
      <c r="E915" s="2" t="n">
        <v>5.613321866937696</v>
      </c>
      <c r="F915" s="3" t="n">
        <v>0.7180398253016499</v>
      </c>
      <c r="G915" s="4" t="n">
        <v>21640</v>
      </c>
      <c r="H915" s="4" t="n">
        <v>62703</v>
      </c>
      <c r="I915" s="3" t="n">
        <v>39295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27.0253</v>
      </c>
      <c r="O915" s="8" t="n">
        <v>127.2885</v>
      </c>
      <c r="P915" s="3" t="n">
        <v>74.8814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844261</t>
        </is>
      </c>
      <c r="V915" s="10" t="inlineStr">
        <is>
          <t>4283779</t>
        </is>
      </c>
      <c r="W915" s="3" t="inlineStr">
        <is>
          <t>2502335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127.91</v>
      </c>
      <c r="AO915" s="4" t="n">
        <v>135.09</v>
      </c>
      <c r="AP915" s="3" t="n">
        <v>136.06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7.069782344998046</v>
      </c>
      <c r="E916" s="2" t="n">
        <v>4.131931084605194</v>
      </c>
      <c r="F916" s="3" t="n">
        <v>-1.065380273016517</v>
      </c>
      <c r="G916" s="4" t="n">
        <v>27913</v>
      </c>
      <c r="H916" s="4" t="n">
        <v>13183</v>
      </c>
      <c r="I916" s="3" t="n">
        <v>7015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40.5758</v>
      </c>
      <c r="O916" s="8" t="n">
        <v>20.1799</v>
      </c>
      <c r="P916" s="3" t="n">
        <v>8.613300000000001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65881</t>
        </is>
      </c>
      <c r="V916" s="10" t="inlineStr">
        <is>
          <t>39900</t>
        </is>
      </c>
      <c r="W916" s="3" t="inlineStr">
        <is>
          <t>16405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2339.1</v>
      </c>
      <c r="AO916" s="4" t="n">
        <v>2435.75</v>
      </c>
      <c r="AP916" s="3" t="n">
        <v>2409.8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-0.249003984063745</v>
      </c>
      <c r="E917" s="2" t="n">
        <v>2.562822433017137</v>
      </c>
      <c r="F917" s="3" t="n">
        <v>-0.7788414733084463</v>
      </c>
      <c r="G917" s="4" t="n">
        <v>2492</v>
      </c>
      <c r="H917" s="4" t="n">
        <v>4099</v>
      </c>
      <c r="I917" s="3" t="n">
        <v>3220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0.6893000000000001</v>
      </c>
      <c r="O917" s="8" t="n">
        <v>1.5388</v>
      </c>
      <c r="P917" s="3" t="n">
        <v>0.9064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12685</t>
        </is>
      </c>
      <c r="V917" s="10" t="inlineStr">
        <is>
          <t>15056</t>
        </is>
      </c>
      <c r="W917" s="3" t="inlineStr">
        <is>
          <t>13009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300.45</v>
      </c>
      <c r="AO917" s="4" t="n">
        <v>308.15</v>
      </c>
      <c r="AP917" s="3" t="n">
        <v>305.75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3.622372372372372</v>
      </c>
      <c r="E918" s="2" t="n">
        <v>-0.6701684477449691</v>
      </c>
      <c r="F918" s="3" t="n">
        <v>0.9755652808169156</v>
      </c>
      <c r="G918" s="4" t="n">
        <v>5757</v>
      </c>
      <c r="H918" s="4" t="n">
        <v>3510</v>
      </c>
      <c r="I918" s="3" t="n">
        <v>6761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1.9887</v>
      </c>
      <c r="O918" s="8" t="n">
        <v>0.85</v>
      </c>
      <c r="P918" s="3" t="n">
        <v>2.5847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87450</t>
        </is>
      </c>
      <c r="V918" s="10" t="inlineStr">
        <is>
          <t>40274</t>
        </is>
      </c>
      <c r="W918" s="3" t="inlineStr">
        <is>
          <t>106968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110.42</v>
      </c>
      <c r="AO918" s="4" t="n">
        <v>109.68</v>
      </c>
      <c r="AP918" s="3" t="n">
        <v>110.75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3.333333333333345</v>
      </c>
      <c r="E919" s="2" t="n">
        <v>-0.2349925229651772</v>
      </c>
      <c r="F919" s="3" t="n">
        <v>0.0856531049250517</v>
      </c>
      <c r="G919" s="4" t="n">
        <v>2990</v>
      </c>
      <c r="H919" s="4" t="n">
        <v>2570</v>
      </c>
      <c r="I919" s="3" t="n">
        <v>2906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0.7531</v>
      </c>
      <c r="O919" s="8" t="n">
        <v>0.9276000000000001</v>
      </c>
      <c r="P919" s="3" t="n">
        <v>1.1283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81253</t>
        </is>
      </c>
      <c r="V919" s="10" t="inlineStr">
        <is>
          <t>120040</t>
        </is>
      </c>
      <c r="W919" s="3" t="inlineStr">
        <is>
          <t>147017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46.81</v>
      </c>
      <c r="AO919" s="4" t="n">
        <v>46.7</v>
      </c>
      <c r="AP919" s="3" t="n">
        <v>46.74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6.229676536026015</v>
      </c>
      <c r="E920" s="2" t="n">
        <v>1.997744482036414</v>
      </c>
      <c r="F920" s="3" t="n">
        <v>-2.290317485389358</v>
      </c>
      <c r="G920" s="4" t="n">
        <v>15141</v>
      </c>
      <c r="H920" s="4" t="n">
        <v>14877</v>
      </c>
      <c r="I920" s="3" t="n">
        <v>6051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11.2446</v>
      </c>
      <c r="O920" s="8" t="n">
        <v>8.327999999999999</v>
      </c>
      <c r="P920" s="3" t="n">
        <v>3.3493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596948</t>
        </is>
      </c>
      <c r="V920" s="10" t="inlineStr">
        <is>
          <t>303722</t>
        </is>
      </c>
      <c r="W920" s="3" t="inlineStr">
        <is>
          <t>117170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124.14</v>
      </c>
      <c r="AO920" s="4" t="n">
        <v>126.62</v>
      </c>
      <c r="AP920" s="3" t="n">
        <v>123.72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1.840894148586451</v>
      </c>
      <c r="E921" s="2" t="n">
        <v>0.2125026899074696</v>
      </c>
      <c r="F921" s="3" t="n">
        <v>1.178365320091265</v>
      </c>
      <c r="G921" s="4" t="n">
        <v>18807</v>
      </c>
      <c r="H921" s="4" t="n">
        <v>12336</v>
      </c>
      <c r="I921" s="3" t="n">
        <v>8705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19.5432</v>
      </c>
      <c r="O921" s="8" t="n">
        <v>20.4448</v>
      </c>
      <c r="P921" s="3" t="n">
        <v>17.9425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67291</t>
        </is>
      </c>
      <c r="V921" s="10" t="inlineStr">
        <is>
          <t>65269</t>
        </is>
      </c>
      <c r="W921" s="3" t="inlineStr">
        <is>
          <t>63462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1858.8</v>
      </c>
      <c r="AO921" s="4" t="n">
        <v>1862.75</v>
      </c>
      <c r="AP921" s="3" t="n">
        <v>1884.7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2.565027040947718</v>
      </c>
      <c r="E922" s="2" t="n">
        <v>0.6804600010043668</v>
      </c>
      <c r="F922" s="3" t="n">
        <v>1.032496196722949</v>
      </c>
      <c r="G922" s="4" t="n">
        <v>30096</v>
      </c>
      <c r="H922" s="4" t="n">
        <v>12110</v>
      </c>
      <c r="I922" s="3" t="n">
        <v>11172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74.81010000000001</v>
      </c>
      <c r="O922" s="8" t="n">
        <v>26.2632</v>
      </c>
      <c r="P922" s="3" t="n">
        <v>22.0464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83945</t>
        </is>
      </c>
      <c r="V922" s="10" t="inlineStr">
        <is>
          <t>57379</t>
        </is>
      </c>
      <c r="W922" s="3" t="inlineStr">
        <is>
          <t>44134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1991.3</v>
      </c>
      <c r="AO922" s="4" t="n">
        <v>2004.85</v>
      </c>
      <c r="AP922" s="3" t="n">
        <v>2025.55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6.057881563920009</v>
      </c>
      <c r="E923" s="2" t="n">
        <v>0.3574210695138031</v>
      </c>
      <c r="F923" s="3" t="n">
        <v>0.5273731793068893</v>
      </c>
      <c r="G923" s="4" t="n">
        <v>22047</v>
      </c>
      <c r="H923" s="4" t="n">
        <v>10082</v>
      </c>
      <c r="I923" s="3" t="n">
        <v>9054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57.865</v>
      </c>
      <c r="O923" s="8" t="n">
        <v>20.0875</v>
      </c>
      <c r="P923" s="3" t="n">
        <v>17.6046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132057</t>
        </is>
      </c>
      <c r="V923" s="10" t="inlineStr">
        <is>
          <t>47827</t>
        </is>
      </c>
      <c r="W923" s="3" t="inlineStr">
        <is>
          <t>49923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2182.3</v>
      </c>
      <c r="AO923" s="4" t="n">
        <v>2190.1</v>
      </c>
      <c r="AP923" s="3" t="n">
        <v>2201.65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2.583586626139817</v>
      </c>
      <c r="E924" s="2" t="n">
        <v>1.185185185185186</v>
      </c>
      <c r="F924" s="3" t="n">
        <v>-0.07320644216690914</v>
      </c>
      <c r="G924" s="4" t="n">
        <v>394</v>
      </c>
      <c r="H924" s="4" t="n">
        <v>673</v>
      </c>
      <c r="I924" s="3" t="n">
        <v>495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0.0762</v>
      </c>
      <c r="O924" s="8" t="n">
        <v>0.2085</v>
      </c>
      <c r="P924" s="3" t="n">
        <v>0.1324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38795</t>
        </is>
      </c>
      <c r="V924" s="10" t="inlineStr">
        <is>
          <t>82921</t>
        </is>
      </c>
      <c r="W924" s="3" t="inlineStr">
        <is>
          <t>65950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13.5</v>
      </c>
      <c r="AO924" s="4" t="n">
        <v>13.66</v>
      </c>
      <c r="AP924" s="3" t="n">
        <v>13.65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1.346957733395258</v>
      </c>
      <c r="E925" s="2" t="n">
        <v>1.420714940421626</v>
      </c>
      <c r="F925" s="3" t="n">
        <v>-2.801626751016708</v>
      </c>
      <c r="G925" s="4" t="n">
        <v>148</v>
      </c>
      <c r="H925" s="4" t="n">
        <v>255</v>
      </c>
      <c r="I925" s="3" t="n">
        <v>544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0.2154</v>
      </c>
      <c r="O925" s="8" t="n">
        <v>0.3934</v>
      </c>
      <c r="P925" s="3" t="n">
        <v>1.6285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21.82</v>
      </c>
      <c r="AO925" s="4" t="n">
        <v>22.13</v>
      </c>
      <c r="AP925" s="3" t="n">
        <v>21.51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6.113877722445542</v>
      </c>
      <c r="E926" s="2" t="n">
        <v>-1.125183761167017</v>
      </c>
      <c r="F926" s="3" t="n">
        <v>-1.195173557499862</v>
      </c>
      <c r="G926" s="4" t="n">
        <v>6294</v>
      </c>
      <c r="H926" s="4" t="n">
        <v>4468</v>
      </c>
      <c r="I926" s="3" t="n">
        <v>5691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4.4142</v>
      </c>
      <c r="O926" s="8" t="n">
        <v>2.3625</v>
      </c>
      <c r="P926" s="3" t="n">
        <v>3.1097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16678</t>
        </is>
      </c>
      <c r="V926" s="10" t="inlineStr">
        <is>
          <t>7671</t>
        </is>
      </c>
      <c r="W926" s="3" t="inlineStr">
        <is>
          <t>11800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884.3</v>
      </c>
      <c r="AO926" s="4" t="n">
        <v>874.35</v>
      </c>
      <c r="AP926" s="3" t="n">
        <v>863.9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3.042096387105135</v>
      </c>
      <c r="E927" s="2" t="n">
        <v>1.586302404633013</v>
      </c>
      <c r="F927" s="3" t="n">
        <v>-1.047217746932697</v>
      </c>
      <c r="G927" s="4" t="n">
        <v>11085</v>
      </c>
      <c r="H927" s="4" t="n">
        <v>6522</v>
      </c>
      <c r="I927" s="3" t="n">
        <v>5001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10.8153</v>
      </c>
      <c r="O927" s="8" t="n">
        <v>6.3531</v>
      </c>
      <c r="P927" s="3" t="n">
        <v>4.245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53933</t>
        </is>
      </c>
      <c r="V927" s="10" t="inlineStr">
        <is>
          <t>40491</t>
        </is>
      </c>
      <c r="W927" s="3" t="inlineStr">
        <is>
          <t>27626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794.3</v>
      </c>
      <c r="AO927" s="4" t="n">
        <v>806.9</v>
      </c>
      <c r="AP927" s="3" t="n">
        <v>798.45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1.677821582469969</v>
      </c>
      <c r="E928" s="2" t="n">
        <v>0.3967538322813428</v>
      </c>
      <c r="F928" s="3" t="n">
        <v>3.960840668223451</v>
      </c>
      <c r="G928" s="4" t="n">
        <v>20610</v>
      </c>
      <c r="H928" s="4" t="n">
        <v>27990</v>
      </c>
      <c r="I928" s="3" t="n">
        <v>44493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23.3482</v>
      </c>
      <c r="O928" s="8" t="n">
        <v>41.3319</v>
      </c>
      <c r="P928" s="3" t="n">
        <v>83.41690000000001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230814</t>
        </is>
      </c>
      <c r="V928" s="10" t="inlineStr">
        <is>
          <t>397063</t>
        </is>
      </c>
      <c r="W928" s="3" t="inlineStr">
        <is>
          <t>829470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554.5</v>
      </c>
      <c r="AO928" s="4" t="n">
        <v>556.7</v>
      </c>
      <c r="AP928" s="3" t="n">
        <v>578.75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2.062342569269531</v>
      </c>
      <c r="E929" s="2" t="n">
        <v>-3.563165201295706</v>
      </c>
      <c r="F929" s="3" t="n">
        <v>3.684154403924085</v>
      </c>
      <c r="G929" s="4" t="n">
        <v>63755</v>
      </c>
      <c r="H929" s="4" t="n">
        <v>158667</v>
      </c>
      <c r="I929" s="3" t="n">
        <v>78789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230.3987</v>
      </c>
      <c r="O929" s="8" t="n">
        <v>469.6903</v>
      </c>
      <c r="P929" s="3" t="n">
        <v>302.1434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1140391</t>
        </is>
      </c>
      <c r="V929" s="10" t="inlineStr">
        <is>
          <t>1852775</t>
        </is>
      </c>
      <c r="W929" s="3" t="inlineStr">
        <is>
          <t>1751495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3828750</v>
      </c>
      <c r="AC929" s="5" t="n">
        <v>-1503750</v>
      </c>
      <c r="AD929" s="4" t="n">
        <v>17487</v>
      </c>
      <c r="AE929" s="4" t="n">
        <v>20218</v>
      </c>
      <c r="AF929" s="5" t="n">
        <v>8886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974.6</v>
      </c>
      <c r="AL929" s="4" t="n">
        <v>941.15</v>
      </c>
      <c r="AM929" s="5" t="n">
        <v>974.5</v>
      </c>
      <c r="AN929" s="4" t="n">
        <v>972.45</v>
      </c>
      <c r="AO929" s="4" t="n">
        <v>937.8</v>
      </c>
      <c r="AP929" s="3" t="n">
        <v>972.35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1.17508813160987</v>
      </c>
      <c r="E930" s="2" t="n">
        <v>-0.2405840384934537</v>
      </c>
      <c r="F930" s="3" t="n">
        <v>0.8731808731808732</v>
      </c>
      <c r="G930" s="4" t="n">
        <v>3248</v>
      </c>
      <c r="H930" s="4" t="n">
        <v>3237</v>
      </c>
      <c r="I930" s="3" t="n">
        <v>4334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1.7699</v>
      </c>
      <c r="O930" s="8" t="n">
        <v>2.9198</v>
      </c>
      <c r="P930" s="3" t="n">
        <v>1.3855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13334</t>
        </is>
      </c>
      <c r="V930" s="10" t="inlineStr">
        <is>
          <t>24771</t>
        </is>
      </c>
      <c r="W930" s="3" t="inlineStr">
        <is>
          <t>12532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602.7</v>
      </c>
      <c r="AO930" s="4" t="n">
        <v>601.25</v>
      </c>
      <c r="AP930" s="3" t="n">
        <v>606.5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0.5863103354240616</v>
      </c>
      <c r="E931" s="2" t="n">
        <v>0.7320048800325304</v>
      </c>
      <c r="F931" s="3" t="n">
        <v>1.61485668146952</v>
      </c>
      <c r="G931" s="4" t="n">
        <v>4763</v>
      </c>
      <c r="H931" s="4" t="n">
        <v>5392</v>
      </c>
      <c r="I931" s="3" t="n">
        <v>13423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5.8814</v>
      </c>
      <c r="O931" s="8" t="n">
        <v>3.2068</v>
      </c>
      <c r="P931" s="3" t="n">
        <v>10.7983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106470</t>
        </is>
      </c>
      <c r="V931" s="10" t="inlineStr">
        <is>
          <t>31947</t>
        </is>
      </c>
      <c r="W931" s="3" t="inlineStr">
        <is>
          <t>128633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368.85</v>
      </c>
      <c r="AO931" s="4" t="n">
        <v>371.55</v>
      </c>
      <c r="AP931" s="3" t="n">
        <v>377.55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-0.05971931919975773</v>
      </c>
      <c r="E932" s="2" t="n">
        <v>-1.643262623244697</v>
      </c>
      <c r="F932" s="3" t="n">
        <v>0.8201701093560112</v>
      </c>
      <c r="G932" s="4" t="n">
        <v>107342</v>
      </c>
      <c r="H932" s="4" t="n">
        <v>149083</v>
      </c>
      <c r="I932" s="3" t="n">
        <v>118918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293.4345</v>
      </c>
      <c r="O932" s="8" t="n">
        <v>403.4197</v>
      </c>
      <c r="P932" s="3" t="n">
        <v>322.8082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4795083</t>
        </is>
      </c>
      <c r="V932" s="10" t="inlineStr">
        <is>
          <t>7145756</t>
        </is>
      </c>
      <c r="W932" s="3" t="inlineStr">
        <is>
          <t>5047330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334.7</v>
      </c>
      <c r="AO932" s="4" t="n">
        <v>329.2</v>
      </c>
      <c r="AP932" s="3" t="n">
        <v>331.9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2.683896620278326</v>
      </c>
      <c r="E933" s="2" t="n">
        <v>-0.6534365924491847</v>
      </c>
      <c r="F933" s="3" t="n">
        <v>1.680876979293556</v>
      </c>
      <c r="G933" s="4" t="n">
        <v>1761</v>
      </c>
      <c r="H933" s="4" t="n">
        <v>1192</v>
      </c>
      <c r="I933" s="3" t="n">
        <v>1180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0.4284000000000001</v>
      </c>
      <c r="O933" s="8" t="n">
        <v>0.6940000000000001</v>
      </c>
      <c r="P933" s="3" t="n">
        <v>0.3298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47073</t>
        </is>
      </c>
      <c r="V933" s="10" t="inlineStr">
        <is>
          <t>74775</t>
        </is>
      </c>
      <c r="W933" s="3" t="inlineStr">
        <is>
          <t>40880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41.32</v>
      </c>
      <c r="AO933" s="4" t="n">
        <v>41.05</v>
      </c>
      <c r="AP933" s="3" t="n">
        <v>41.74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2.283804484055146</v>
      </c>
      <c r="E934" s="2" t="n">
        <v>0.3539823008849434</v>
      </c>
      <c r="F934" s="3" t="n">
        <v>1.980735314068658</v>
      </c>
      <c r="G934" s="4" t="n">
        <v>29467</v>
      </c>
      <c r="H934" s="4" t="n">
        <v>31383</v>
      </c>
      <c r="I934" s="3" t="n">
        <v>24824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37.6987</v>
      </c>
      <c r="O934" s="8" t="n">
        <v>57.3087</v>
      </c>
      <c r="P934" s="3" t="n">
        <v>52.66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2026638</t>
        </is>
      </c>
      <c r="V934" s="10" t="inlineStr">
        <is>
          <t>2516525</t>
        </is>
      </c>
      <c r="W934" s="3" t="inlineStr">
        <is>
          <t>3008689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73.45</v>
      </c>
      <c r="AO934" s="4" t="n">
        <v>73.70999999999999</v>
      </c>
      <c r="AP934" s="3" t="n">
        <v>75.17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3.855815121828678</v>
      </c>
      <c r="E935" s="2" t="n">
        <v>4.849437658725362</v>
      </c>
      <c r="F935" s="3" t="n">
        <v>2.012687427912347</v>
      </c>
      <c r="G935" s="4" t="n">
        <v>1824</v>
      </c>
      <c r="H935" s="4" t="n">
        <v>2826</v>
      </c>
      <c r="I935" s="3" t="n">
        <v>4452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3.778</v>
      </c>
      <c r="O935" s="8" t="n">
        <v>9.573500000000001</v>
      </c>
      <c r="P935" s="3" t="n">
        <v>18.108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28941</t>
        </is>
      </c>
      <c r="V935" s="10" t="inlineStr">
        <is>
          <t>77589</t>
        </is>
      </c>
      <c r="W935" s="3" t="inlineStr">
        <is>
          <t>114496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826.9</v>
      </c>
      <c r="AO935" s="4" t="n">
        <v>867</v>
      </c>
      <c r="AP935" s="3" t="n">
        <v>884.45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-0.4385769127756369</v>
      </c>
      <c r="E936" s="2" t="n">
        <v>-1.318163985876819</v>
      </c>
      <c r="F936" s="3" t="n">
        <v>-0.3248560297141082</v>
      </c>
      <c r="G936" s="4" t="n">
        <v>12609</v>
      </c>
      <c r="H936" s="4" t="n">
        <v>25240</v>
      </c>
      <c r="I936" s="3" t="n">
        <v>11324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37.20820000000001</v>
      </c>
      <c r="O936" s="8" t="n">
        <v>75.54640000000001</v>
      </c>
      <c r="P936" s="3" t="n">
        <v>36.8681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26413</t>
        </is>
      </c>
      <c r="V936" s="10" t="inlineStr">
        <is>
          <t>29588</t>
        </is>
      </c>
      <c r="W936" s="3" t="inlineStr">
        <is>
          <t>41769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11625</v>
      </c>
      <c r="AC936" s="5" t="n">
        <v>4375</v>
      </c>
      <c r="AD936" s="4" t="n">
        <v>2620</v>
      </c>
      <c r="AE936" s="4" t="n">
        <v>2161</v>
      </c>
      <c r="AF936" s="5" t="n">
        <v>1259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4435.45</v>
      </c>
      <c r="AL936" s="4" t="n">
        <v>4311.2</v>
      </c>
      <c r="AM936" s="5" t="n">
        <v>4401.95</v>
      </c>
      <c r="AN936" s="4" t="n">
        <v>4460.75</v>
      </c>
      <c r="AO936" s="4" t="n">
        <v>4401.95</v>
      </c>
      <c r="AP936" s="3" t="n">
        <v>4387.65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2.730080296479311</v>
      </c>
      <c r="E937" s="2" t="n">
        <v>2.615440115440115</v>
      </c>
      <c r="F937" s="3" t="n">
        <v>-0.8495927813909885</v>
      </c>
      <c r="G937" s="4" t="n">
        <v>20075</v>
      </c>
      <c r="H937" s="4" t="n">
        <v>14353</v>
      </c>
      <c r="I937" s="3" t="n">
        <v>8987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26.0371</v>
      </c>
      <c r="O937" s="8" t="n">
        <v>19.6774</v>
      </c>
      <c r="P937" s="3" t="n">
        <v>8.890499999999999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135131</t>
        </is>
      </c>
      <c r="V937" s="10" t="inlineStr">
        <is>
          <t>96074</t>
        </is>
      </c>
      <c r="W937" s="3" t="inlineStr">
        <is>
          <t>52039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831.6</v>
      </c>
      <c r="AO937" s="4" t="n">
        <v>853.35</v>
      </c>
      <c r="AP937" s="3" t="n">
        <v>846.1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1.270807231072143</v>
      </c>
      <c r="E938" s="2" t="n">
        <v>-0.8837044892188052</v>
      </c>
      <c r="F938" s="3" t="n">
        <v>1.937708036138844</v>
      </c>
      <c r="G938" s="4" t="n">
        <v>7899</v>
      </c>
      <c r="H938" s="4" t="n">
        <v>6612</v>
      </c>
      <c r="I938" s="3" t="n">
        <v>7553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6.4605</v>
      </c>
      <c r="O938" s="8" t="n">
        <v>5.200299999999999</v>
      </c>
      <c r="P938" s="3" t="n">
        <v>5.9162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33330</t>
        </is>
      </c>
      <c r="V938" s="10" t="inlineStr">
        <is>
          <t>29093</t>
        </is>
      </c>
      <c r="W938" s="3" t="inlineStr">
        <is>
          <t>37256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848.7</v>
      </c>
      <c r="AO938" s="4" t="n">
        <v>841.2</v>
      </c>
      <c r="AP938" s="3" t="n">
        <v>857.5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1.70347003154575</v>
      </c>
      <c r="E939" s="2" t="n">
        <v>-7.975895072669266</v>
      </c>
      <c r="F939" s="3" t="n">
        <v>0.3563174114021396</v>
      </c>
      <c r="G939" s="4" t="n">
        <v>8858</v>
      </c>
      <c r="H939" s="4" t="n">
        <v>37335</v>
      </c>
      <c r="I939" s="3" t="n">
        <v>16280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21.1608</v>
      </c>
      <c r="O939" s="8" t="n">
        <v>105.7053</v>
      </c>
      <c r="P939" s="3" t="n">
        <v>21.5312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137697</t>
        </is>
      </c>
      <c r="V939" s="10" t="inlineStr">
        <is>
          <t>817596</t>
        </is>
      </c>
      <c r="W939" s="3" t="inlineStr">
        <is>
          <t>212329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564.2</v>
      </c>
      <c r="AO939" s="4" t="n">
        <v>519.2</v>
      </c>
      <c r="AP939" s="3" t="n">
        <v>521.05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3.155565905915234</v>
      </c>
      <c r="E940" s="2" t="n">
        <v>-1.072355796365278</v>
      </c>
      <c r="F940" s="3" t="n">
        <v>1.380648105887725</v>
      </c>
      <c r="G940" s="4" t="n">
        <v>33701</v>
      </c>
      <c r="H940" s="4" t="n">
        <v>20042</v>
      </c>
      <c r="I940" s="3" t="n">
        <v>43646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39.7227</v>
      </c>
      <c r="O940" s="8" t="n">
        <v>22.4315</v>
      </c>
      <c r="P940" s="3" t="n">
        <v>67.00359999999999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342943</t>
        </is>
      </c>
      <c r="V940" s="10" t="inlineStr">
        <is>
          <t>215398</t>
        </is>
      </c>
      <c r="W940" s="3" t="inlineStr">
        <is>
          <t>599968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442.95</v>
      </c>
      <c r="AO940" s="4" t="n">
        <v>438.2</v>
      </c>
      <c r="AP940" s="3" t="n">
        <v>444.25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0.6750956060251379</v>
      </c>
      <c r="E941" s="2" t="n">
        <v>1.674483507112672</v>
      </c>
      <c r="F941" s="3" t="n">
        <v>0.3774160344630434</v>
      </c>
      <c r="G941" s="4" t="n">
        <v>8335</v>
      </c>
      <c r="H941" s="4" t="n">
        <v>4676</v>
      </c>
      <c r="I941" s="3" t="n">
        <v>2564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5.873200000000001</v>
      </c>
      <c r="O941" s="8" t="n">
        <v>2.9366</v>
      </c>
      <c r="P941" s="3" t="n">
        <v>1.1477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25642</t>
        </is>
      </c>
      <c r="V941" s="10" t="inlineStr">
        <is>
          <t>13391</t>
        </is>
      </c>
      <c r="W941" s="3" t="inlineStr">
        <is>
          <t>5029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1289.95</v>
      </c>
      <c r="AO941" s="4" t="n">
        <v>1311.55</v>
      </c>
      <c r="AP941" s="3" t="n">
        <v>1316.5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0.1967342120794834</v>
      </c>
      <c r="E942" s="2" t="n">
        <v>0.1963479285293568</v>
      </c>
      <c r="F942" s="3" t="n">
        <v>5.418381344307272</v>
      </c>
      <c r="G942" s="4" t="n">
        <v>313</v>
      </c>
      <c r="H942" s="4" t="n">
        <v>407</v>
      </c>
      <c r="I942" s="3" t="n">
        <v>1341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0.2911</v>
      </c>
      <c r="O942" s="8" t="n">
        <v>0.2002</v>
      </c>
      <c r="P942" s="3" t="n">
        <v>0.9963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23179</t>
        </is>
      </c>
      <c r="V942" s="10" t="inlineStr">
        <is>
          <t>13105</t>
        </is>
      </c>
      <c r="W942" s="3" t="inlineStr">
        <is>
          <t>43154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101.86</v>
      </c>
      <c r="AO942" s="4" t="n">
        <v>102.06</v>
      </c>
      <c r="AP942" s="3" t="n">
        <v>107.59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3.391241027774894</v>
      </c>
      <c r="E943" s="2" t="n">
        <v>0.5533755911057422</v>
      </c>
      <c r="F943" s="3" t="n">
        <v>2.841705023013811</v>
      </c>
      <c r="G943" s="4" t="n">
        <v>24087</v>
      </c>
      <c r="H943" s="4" t="n">
        <v>19836</v>
      </c>
      <c r="I943" s="3" t="n">
        <v>44156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35.6329</v>
      </c>
      <c r="O943" s="8" t="n">
        <v>24.9056</v>
      </c>
      <c r="P943" s="3" t="n">
        <v>90.1319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1312583</t>
        </is>
      </c>
      <c r="V943" s="10" t="inlineStr">
        <is>
          <t>818300</t>
        </is>
      </c>
      <c r="W943" s="3" t="inlineStr">
        <is>
          <t>3459891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99.39</v>
      </c>
      <c r="AO943" s="4" t="n">
        <v>99.94</v>
      </c>
      <c r="AP943" s="3" t="n">
        <v>102.78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1.072190704210692</v>
      </c>
      <c r="E944" s="2" t="n">
        <v>0.02059838302692829</v>
      </c>
      <c r="F944" s="3" t="n">
        <v>-0.3501003964372025</v>
      </c>
      <c r="G944" s="4" t="n">
        <v>358</v>
      </c>
      <c r="H944" s="4" t="n">
        <v>344</v>
      </c>
      <c r="I944" s="3" t="n">
        <v>298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0.1465</v>
      </c>
      <c r="O944" s="8" t="n">
        <v>0.2178</v>
      </c>
      <c r="P944" s="3" t="n">
        <v>0.2648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3871</t>
        </is>
      </c>
      <c r="V944" s="10" t="inlineStr">
        <is>
          <t>7756</t>
        </is>
      </c>
      <c r="W944" s="3" t="inlineStr">
        <is>
          <t>6143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194.19</v>
      </c>
      <c r="AO944" s="4" t="n">
        <v>194.23</v>
      </c>
      <c r="AP944" s="3" t="n">
        <v>193.55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4.891304347826079</v>
      </c>
      <c r="E945" s="2" t="n">
        <v>4.922279792746113</v>
      </c>
      <c r="F945" s="3" t="n">
        <v>4.938271604938276</v>
      </c>
      <c r="G945" s="4" t="n">
        <v>6625</v>
      </c>
      <c r="H945" s="4" t="n">
        <v>6125</v>
      </c>
      <c r="I945" s="3" t="n">
        <v>10798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6.384500000000001</v>
      </c>
      <c r="O945" s="8" t="n">
        <v>7.2456</v>
      </c>
      <c r="P945" s="3" t="n">
        <v>13.9482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7.72</v>
      </c>
      <c r="AO945" s="4" t="n">
        <v>8.1</v>
      </c>
      <c r="AP945" s="3" t="n">
        <v>8.5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1.875293014533521</v>
      </c>
      <c r="E946" s="2" t="n">
        <v>1.115968706856872</v>
      </c>
      <c r="F946" s="3" t="n">
        <v>-0.6826715212197064</v>
      </c>
      <c r="G946" s="4" t="n">
        <v>3733</v>
      </c>
      <c r="H946" s="4" t="n">
        <v>2251</v>
      </c>
      <c r="I946" s="3" t="n">
        <v>1149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1.4835</v>
      </c>
      <c r="O946" s="8" t="n">
        <v>0.6887000000000001</v>
      </c>
      <c r="P946" s="3" t="n">
        <v>0.4157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4849</t>
        </is>
      </c>
      <c r="V946" s="10" t="inlineStr">
        <is>
          <t>3716</t>
        </is>
      </c>
      <c r="W946" s="3" t="inlineStr">
        <is>
          <t>2239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869.2</v>
      </c>
      <c r="AO946" s="4" t="n">
        <v>878.9</v>
      </c>
      <c r="AP946" s="3" t="n">
        <v>872.9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4.969290898939143</v>
      </c>
      <c r="E947" s="2" t="n">
        <v>0.1595744680850935</v>
      </c>
      <c r="F947" s="3" t="n">
        <v>4.407859798194381</v>
      </c>
      <c r="G947" s="4" t="n">
        <v>19686</v>
      </c>
      <c r="H947" s="4" t="n">
        <v>55981</v>
      </c>
      <c r="I947" s="3" t="n">
        <v>64680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41.1688</v>
      </c>
      <c r="O947" s="8" t="n">
        <v>87.7551</v>
      </c>
      <c r="P947" s="3" t="n">
        <v>128.6884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14246785</t>
        </is>
      </c>
      <c r="V947" s="10" t="inlineStr">
        <is>
          <t>25132816</t>
        </is>
      </c>
      <c r="W947" s="3" t="inlineStr">
        <is>
          <t>40072237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18.8</v>
      </c>
      <c r="AO947" s="4" t="n">
        <v>18.83</v>
      </c>
      <c r="AP947" s="3" t="n">
        <v>19.66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2.527420123986641</v>
      </c>
      <c r="E948" s="2" t="n">
        <v>-0.4850498338870401</v>
      </c>
      <c r="F948" s="3" t="n">
        <v>2.089871135741467</v>
      </c>
      <c r="G948" s="4" t="n">
        <v>28837</v>
      </c>
      <c r="H948" s="4" t="n">
        <v>29295</v>
      </c>
      <c r="I948" s="3" t="n">
        <v>19322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36.7667</v>
      </c>
      <c r="O948" s="8" t="n">
        <v>35.2595</v>
      </c>
      <c r="P948" s="3" t="n">
        <v>32.6189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220240</t>
        </is>
      </c>
      <c r="V948" s="10" t="inlineStr">
        <is>
          <t>237531</t>
        </is>
      </c>
      <c r="W948" s="3" t="inlineStr">
        <is>
          <t>226166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752.5</v>
      </c>
      <c r="AO948" s="4" t="n">
        <v>748.85</v>
      </c>
      <c r="AP948" s="3" t="n">
        <v>764.5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-2.115908764883087</v>
      </c>
      <c r="E949" s="2" t="n">
        <v>-2.08104345277351</v>
      </c>
      <c r="F949" s="3" t="n">
        <v>3.801541570006732</v>
      </c>
      <c r="G949" s="4" t="n">
        <v>64474</v>
      </c>
      <c r="H949" s="4" t="n">
        <v>120246</v>
      </c>
      <c r="I949" s="3" t="n">
        <v>98906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137.3576</v>
      </c>
      <c r="O949" s="8" t="n">
        <v>267.5336</v>
      </c>
      <c r="P949" s="3" t="n">
        <v>258.3316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1058528</t>
        </is>
      </c>
      <c r="V949" s="10" t="inlineStr">
        <is>
          <t>1929426</t>
        </is>
      </c>
      <c r="W949" s="3" t="inlineStr">
        <is>
          <t>1497429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682.35</v>
      </c>
      <c r="AO949" s="4" t="n">
        <v>668.15</v>
      </c>
      <c r="AP949" s="3" t="n">
        <v>693.55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1.59176707117752</v>
      </c>
      <c r="E950" s="2" t="n">
        <v>-0.7673963338672309</v>
      </c>
      <c r="F950" s="3" t="n">
        <v>2.081106480053362</v>
      </c>
      <c r="G950" s="4" t="n">
        <v>2223</v>
      </c>
      <c r="H950" s="4" t="n">
        <v>1704</v>
      </c>
      <c r="I950" s="3" t="n">
        <v>1038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3.1826</v>
      </c>
      <c r="O950" s="8" t="n">
        <v>2.4554</v>
      </c>
      <c r="P950" s="3" t="n">
        <v>2.1515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1094</t>
        </is>
      </c>
      <c r="V950" s="10" t="inlineStr">
        <is>
          <t>964</t>
        </is>
      </c>
      <c r="W950" s="3" t="inlineStr">
        <is>
          <t>1744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7023.75</v>
      </c>
      <c r="AO950" s="4" t="n">
        <v>6969.85</v>
      </c>
      <c r="AP950" s="3" t="n">
        <v>7114.9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3.846743295019161</v>
      </c>
      <c r="E951" s="2" t="n">
        <v>2.818772136953958</v>
      </c>
      <c r="F951" s="3" t="n">
        <v>-1.320510980335876</v>
      </c>
      <c r="G951" s="4" t="n">
        <v>36772</v>
      </c>
      <c r="H951" s="4" t="n">
        <v>43910</v>
      </c>
      <c r="I951" s="3" t="n">
        <v>28590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91.3109</v>
      </c>
      <c r="O951" s="8" t="n">
        <v>117.0923</v>
      </c>
      <c r="P951" s="3" t="n">
        <v>70.3723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1490145</t>
        </is>
      </c>
      <c r="V951" s="10" t="inlineStr">
        <is>
          <t>1766344</t>
        </is>
      </c>
      <c r="W951" s="3" t="inlineStr">
        <is>
          <t>1056812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338.8</v>
      </c>
      <c r="AO951" s="4" t="n">
        <v>348.35</v>
      </c>
      <c r="AP951" s="3" t="n">
        <v>343.75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-1.409474802841325</v>
      </c>
      <c r="E952" s="2" t="n">
        <v>-0.7772167697282604</v>
      </c>
      <c r="F952" s="3" t="n">
        <v>2.978845054316747</v>
      </c>
      <c r="G952" s="4" t="n">
        <v>52282</v>
      </c>
      <c r="H952" s="4" t="n">
        <v>67413</v>
      </c>
      <c r="I952" s="3" t="n">
        <v>92809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134.478</v>
      </c>
      <c r="O952" s="8" t="n">
        <v>142.7294</v>
      </c>
      <c r="P952" s="3" t="n">
        <v>184.9031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589291</t>
        </is>
      </c>
      <c r="V952" s="10" t="inlineStr">
        <is>
          <t>578608</t>
        </is>
      </c>
      <c r="W952" s="3" t="inlineStr">
        <is>
          <t>740508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3624075</v>
      </c>
      <c r="AC952" s="5" t="n">
        <v>-664200</v>
      </c>
      <c r="AD952" s="4" t="n">
        <v>11449</v>
      </c>
      <c r="AE952" s="4" t="n">
        <v>14045</v>
      </c>
      <c r="AF952" s="5" t="n">
        <v>7207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887.15</v>
      </c>
      <c r="AL952" s="4" t="n">
        <v>879.4</v>
      </c>
      <c r="AM952" s="5" t="n">
        <v>905.75</v>
      </c>
      <c r="AN952" s="4" t="n">
        <v>881.35</v>
      </c>
      <c r="AO952" s="4" t="n">
        <v>874.5</v>
      </c>
      <c r="AP952" s="3" t="n">
        <v>900.55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2.229501784579281</v>
      </c>
      <c r="E953" s="2" t="n">
        <v>-1.257831555789371</v>
      </c>
      <c r="F953" s="3" t="n">
        <v>2.339436210403945</v>
      </c>
      <c r="G953" s="4" t="n">
        <v>4284</v>
      </c>
      <c r="H953" s="4" t="n">
        <v>3645</v>
      </c>
      <c r="I953" s="3" t="n">
        <v>8967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2.4068</v>
      </c>
      <c r="O953" s="8" t="n">
        <v>1.5573</v>
      </c>
      <c r="P953" s="3" t="n">
        <v>4.7352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64242</t>
        </is>
      </c>
      <c r="V953" s="10" t="inlineStr">
        <is>
          <t>31183</t>
        </is>
      </c>
      <c r="W953" s="3" t="inlineStr">
        <is>
          <t>123109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209.09</v>
      </c>
      <c r="AO953" s="4" t="n">
        <v>206.46</v>
      </c>
      <c r="AP953" s="3" t="n">
        <v>211.29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0.5461993627674179</v>
      </c>
      <c r="E954" s="2" t="n">
        <v>1.059302851969218</v>
      </c>
      <c r="F954" s="3" t="n">
        <v>-4.927432359792152</v>
      </c>
      <c r="G954" s="4" t="n">
        <v>12164</v>
      </c>
      <c r="H954" s="4" t="n">
        <v>12435</v>
      </c>
      <c r="I954" s="3" t="n">
        <v>43940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19.0875</v>
      </c>
      <c r="O954" s="8" t="n">
        <v>17.1711</v>
      </c>
      <c r="P954" s="3" t="n">
        <v>78.2295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415346</t>
        </is>
      </c>
      <c r="V954" s="10" t="inlineStr">
        <is>
          <t>474907</t>
        </is>
      </c>
      <c r="W954" s="3" t="inlineStr">
        <is>
          <t>2508632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220.9</v>
      </c>
      <c r="AO954" s="4" t="n">
        <v>223.24</v>
      </c>
      <c r="AP954" s="3" t="n">
        <v>212.24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3.741648106904231</v>
      </c>
      <c r="E955" s="2" t="n">
        <v>-0.6784027479605058</v>
      </c>
      <c r="F955" s="3" t="n">
        <v>0.5274079197648398</v>
      </c>
      <c r="G955" s="4" t="n">
        <v>41794</v>
      </c>
      <c r="H955" s="4" t="n">
        <v>41912</v>
      </c>
      <c r="I955" s="3" t="n">
        <v>18889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146.2014</v>
      </c>
      <c r="O955" s="8" t="n">
        <v>100.2823</v>
      </c>
      <c r="P955" s="3" t="n">
        <v>47.564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1174767</t>
        </is>
      </c>
      <c r="V955" s="10" t="inlineStr">
        <is>
          <t>650404</t>
        </is>
      </c>
      <c r="W955" s="3" t="inlineStr">
        <is>
          <t>252088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1561250</v>
      </c>
      <c r="AC955" s="5" t="n">
        <v>41250</v>
      </c>
      <c r="AD955" s="4" t="n">
        <v>9127</v>
      </c>
      <c r="AE955" s="4" t="n">
        <v>5451</v>
      </c>
      <c r="AF955" s="5" t="n">
        <v>2675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578.65</v>
      </c>
      <c r="AL955" s="4" t="n">
        <v>577.25</v>
      </c>
      <c r="AM955" s="5" t="n">
        <v>579.75</v>
      </c>
      <c r="AN955" s="4" t="n">
        <v>582.25</v>
      </c>
      <c r="AO955" s="4" t="n">
        <v>578.3</v>
      </c>
      <c r="AP955" s="3" t="n">
        <v>581.35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0.7898579583167458</v>
      </c>
      <c r="E956" s="2" t="n">
        <v>0.421468554494573</v>
      </c>
      <c r="F956" s="3" t="n">
        <v>0.586923732703772</v>
      </c>
      <c r="G956" s="4" t="n">
        <v>574</v>
      </c>
      <c r="H956" s="4" t="n">
        <v>1188</v>
      </c>
      <c r="I956" s="3" t="n">
        <v>1007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0.3438000000000001</v>
      </c>
      <c r="O956" s="8" t="n">
        <v>1.2731</v>
      </c>
      <c r="P956" s="3" t="n">
        <v>0.6918000000000001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1358</t>
        </is>
      </c>
      <c r="V956" s="10" t="inlineStr">
        <is>
          <t>3732</t>
        </is>
      </c>
      <c r="W956" s="3" t="inlineStr">
        <is>
          <t>2549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1518.5</v>
      </c>
      <c r="AO956" s="4" t="n">
        <v>1524.9</v>
      </c>
      <c r="AP956" s="3" t="n">
        <v>1533.85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1.009839461418958</v>
      </c>
      <c r="E957" s="2" t="n">
        <v>0.9911988379048223</v>
      </c>
      <c r="F957" s="3" t="n">
        <v>1.302986716304244</v>
      </c>
      <c r="G957" s="4" t="n">
        <v>17220</v>
      </c>
      <c r="H957" s="4" t="n">
        <v>26044</v>
      </c>
      <c r="I957" s="3" t="n">
        <v>21241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23.0898</v>
      </c>
      <c r="O957" s="8" t="n">
        <v>18.5668</v>
      </c>
      <c r="P957" s="3" t="n">
        <v>33.3973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117403</t>
        </is>
      </c>
      <c r="V957" s="10" t="inlineStr">
        <is>
          <t>145728</t>
        </is>
      </c>
      <c r="W957" s="3" t="inlineStr">
        <is>
          <t>280161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585.15</v>
      </c>
      <c r="AO957" s="4" t="n">
        <v>590.95</v>
      </c>
      <c r="AP957" s="3" t="n">
        <v>598.65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-0.1863997238522641</v>
      </c>
      <c r="E958" s="2" t="n">
        <v>1.210402545303638</v>
      </c>
      <c r="F958" s="3" t="n">
        <v>-0.9772432173853587</v>
      </c>
      <c r="G958" s="4" t="n">
        <v>14595</v>
      </c>
      <c r="H958" s="4" t="n">
        <v>14251</v>
      </c>
      <c r="I958" s="3" t="n">
        <v>11555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10.6449</v>
      </c>
      <c r="O958" s="8" t="n">
        <v>10.8093</v>
      </c>
      <c r="P958" s="3" t="n">
        <v>10.2753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65183</t>
        </is>
      </c>
      <c r="V958" s="10" t="inlineStr">
        <is>
          <t>64217</t>
        </is>
      </c>
      <c r="W958" s="3" t="inlineStr">
        <is>
          <t>74697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722.9</v>
      </c>
      <c r="AO958" s="4" t="n">
        <v>731.65</v>
      </c>
      <c r="AP958" s="3" t="n">
        <v>724.5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0.2079926744718318</v>
      </c>
      <c r="E959" s="2" t="n">
        <v>0.3250483003498524</v>
      </c>
      <c r="F959" s="3" t="n">
        <v>1.82035834645362</v>
      </c>
      <c r="G959" s="4" t="n">
        <v>6627</v>
      </c>
      <c r="H959" s="4" t="n">
        <v>7795</v>
      </c>
      <c r="I959" s="3" t="n">
        <v>8697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14.6744</v>
      </c>
      <c r="O959" s="8" t="n">
        <v>22.3186</v>
      </c>
      <c r="P959" s="3" t="n">
        <v>32.0912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144024</t>
        </is>
      </c>
      <c r="V959" s="10" t="inlineStr">
        <is>
          <t>204057</t>
        </is>
      </c>
      <c r="W959" s="3" t="inlineStr">
        <is>
          <t>172134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766.04</v>
      </c>
      <c r="AO959" s="4" t="n">
        <v>768.53</v>
      </c>
      <c r="AP959" s="3" t="n">
        <v>782.52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1.213985108449336</v>
      </c>
      <c r="E960" s="2" t="n">
        <v>2.702702702702717</v>
      </c>
      <c r="F960" s="3" t="n">
        <v>-0.2686079103083187</v>
      </c>
      <c r="G960" s="4" t="n">
        <v>15561</v>
      </c>
      <c r="H960" s="4" t="n">
        <v>32746</v>
      </c>
      <c r="I960" s="3" t="n">
        <v>11186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52.2513</v>
      </c>
      <c r="O960" s="8" t="n">
        <v>123.9114</v>
      </c>
      <c r="P960" s="3" t="n">
        <v>38.94900000000001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170687</t>
        </is>
      </c>
      <c r="V960" s="10" t="inlineStr">
        <is>
          <t>297554</t>
        </is>
      </c>
      <c r="W960" s="3" t="inlineStr">
        <is>
          <t>111603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1250.6</v>
      </c>
      <c r="AO960" s="4" t="n">
        <v>1284.4</v>
      </c>
      <c r="AP960" s="3" t="n">
        <v>1280.95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4.067660088602497</v>
      </c>
      <c r="E961" s="2" t="n">
        <v>-2.964396284829718</v>
      </c>
      <c r="F961" s="3" t="n">
        <v>-1.571348807529716</v>
      </c>
      <c r="G961" s="4" t="n">
        <v>39615</v>
      </c>
      <c r="H961" s="4" t="n">
        <v>38246</v>
      </c>
      <c r="I961" s="3" t="n">
        <v>53037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88.19420000000001</v>
      </c>
      <c r="O961" s="8" t="n">
        <v>79.7769</v>
      </c>
      <c r="P961" s="3" t="n">
        <v>101.9009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764869</t>
        </is>
      </c>
      <c r="V961" s="10" t="inlineStr">
        <is>
          <t>816620</t>
        </is>
      </c>
      <c r="W961" s="3" t="inlineStr">
        <is>
          <t>914843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646</v>
      </c>
      <c r="AO961" s="4" t="n">
        <v>626.85</v>
      </c>
      <c r="AP961" s="3" t="n">
        <v>617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0.9733810091378694</v>
      </c>
      <c r="E962" s="2" t="n">
        <v>7.751327955931544</v>
      </c>
      <c r="F962" s="3" t="n">
        <v>0.1369362789848457</v>
      </c>
      <c r="G962" s="4" t="n">
        <v>59005</v>
      </c>
      <c r="H962" s="4" t="n">
        <v>254430</v>
      </c>
      <c r="I962" s="3" t="n">
        <v>69622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105.3623</v>
      </c>
      <c r="O962" s="8" t="n">
        <v>725.0965</v>
      </c>
      <c r="P962" s="3" t="n">
        <v>151.2264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897004</t>
        </is>
      </c>
      <c r="V962" s="10" t="inlineStr">
        <is>
          <t>1686245</t>
        </is>
      </c>
      <c r="W962" s="3" t="inlineStr">
        <is>
          <t>620688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508.3</v>
      </c>
      <c r="AO962" s="4" t="n">
        <v>547.7</v>
      </c>
      <c r="AP962" s="3" t="n">
        <v>548.45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4.500978473581208</v>
      </c>
      <c r="E963" s="2" t="n">
        <v>2.322097378277157</v>
      </c>
      <c r="F963" s="3" t="n">
        <v>0.5856515373352861</v>
      </c>
      <c r="G963" s="4" t="n">
        <v>6516</v>
      </c>
      <c r="H963" s="4" t="n">
        <v>9163</v>
      </c>
      <c r="I963" s="3" t="n">
        <v>9081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12.7015</v>
      </c>
      <c r="O963" s="8" t="n">
        <v>15.1316</v>
      </c>
      <c r="P963" s="3" t="n">
        <v>12.511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2560557</t>
        </is>
      </c>
      <c r="V963" s="10" t="inlineStr">
        <is>
          <t>3802348</t>
        </is>
      </c>
      <c r="W963" s="3" t="inlineStr">
        <is>
          <t>3292248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26.7</v>
      </c>
      <c r="AO963" s="4" t="n">
        <v>27.32</v>
      </c>
      <c r="AP963" s="3" t="n">
        <v>27.48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2.667881311816762</v>
      </c>
      <c r="E964" s="2" t="n">
        <v>-0.7605526682722779</v>
      </c>
      <c r="F964" s="3" t="n">
        <v>0.9196576829735656</v>
      </c>
      <c r="G964" s="4" t="n">
        <v>7668</v>
      </c>
      <c r="H964" s="4" t="n">
        <v>5153</v>
      </c>
      <c r="I964" s="3" t="n">
        <v>4876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3.7047</v>
      </c>
      <c r="O964" s="8" t="n">
        <v>2.0342</v>
      </c>
      <c r="P964" s="3" t="n">
        <v>2.7529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46447</t>
        </is>
      </c>
      <c r="V964" s="10" t="inlineStr">
        <is>
          <t>21806</t>
        </is>
      </c>
      <c r="W964" s="3" t="inlineStr">
        <is>
          <t>40386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394.45</v>
      </c>
      <c r="AO964" s="4" t="n">
        <v>391.45</v>
      </c>
      <c r="AP964" s="3" t="n">
        <v>395.05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1.837343132496707</v>
      </c>
      <c r="E965" s="2" t="n">
        <v>-1.708877995642695</v>
      </c>
      <c r="F965" s="3" t="n">
        <v>-0.3809655745653529</v>
      </c>
      <c r="G965" s="4" t="n">
        <v>22361</v>
      </c>
      <c r="H965" s="4" t="n">
        <v>15621</v>
      </c>
      <c r="I965" s="3" t="n">
        <v>15177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58.1034</v>
      </c>
      <c r="O965" s="8" t="n">
        <v>22.9129</v>
      </c>
      <c r="P965" s="3" t="n">
        <v>21.1327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251720</t>
        </is>
      </c>
      <c r="V965" s="10" t="inlineStr">
        <is>
          <t>101154</t>
        </is>
      </c>
      <c r="W965" s="3" t="inlineStr">
        <is>
          <t>103361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1468.8</v>
      </c>
      <c r="AO965" s="4" t="n">
        <v>1443.7</v>
      </c>
      <c r="AP965" s="3" t="n">
        <v>1438.2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3.365237533324587</v>
      </c>
      <c r="E966" s="2" t="n">
        <v>-1.581328485053478</v>
      </c>
      <c r="F966" s="3" t="n">
        <v>2.77097564119087</v>
      </c>
      <c r="G966" s="4" t="n">
        <v>566</v>
      </c>
      <c r="H966" s="4" t="n">
        <v>460</v>
      </c>
      <c r="I966" s="3" t="n">
        <v>2058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0.236</v>
      </c>
      <c r="O966" s="8" t="n">
        <v>0.218</v>
      </c>
      <c r="P966" s="3" t="n">
        <v>1.1562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5061</t>
        </is>
      </c>
      <c r="V966" s="10" t="inlineStr">
        <is>
          <t>6365</t>
        </is>
      </c>
      <c r="W966" s="3" t="inlineStr">
        <is>
          <t>13649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236.51</v>
      </c>
      <c r="AO966" s="4" t="n">
        <v>232.77</v>
      </c>
      <c r="AP966" s="3" t="n">
        <v>239.22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3.950511422796588</v>
      </c>
      <c r="E967" s="2" t="n">
        <v>1.302144708932364</v>
      </c>
      <c r="F967" s="3" t="n">
        <v>0.279183388588373</v>
      </c>
      <c r="G967" s="4" t="n">
        <v>11590</v>
      </c>
      <c r="H967" s="4" t="n">
        <v>7034</v>
      </c>
      <c r="I967" s="3" t="n">
        <v>4953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6.779800000000001</v>
      </c>
      <c r="O967" s="8" t="n">
        <v>4.8323</v>
      </c>
      <c r="P967" s="3" t="n">
        <v>3.0249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218337</t>
        </is>
      </c>
      <c r="V967" s="10" t="inlineStr">
        <is>
          <t>153001</t>
        </is>
      </c>
      <c r="W967" s="3" t="inlineStr">
        <is>
          <t>101256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169.72</v>
      </c>
      <c r="AO967" s="4" t="n">
        <v>171.93</v>
      </c>
      <c r="AP967" s="3" t="n">
        <v>172.41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0.7367655084591512</v>
      </c>
      <c r="E968" s="2" t="n">
        <v>-1.679458239277644</v>
      </c>
      <c r="F968" s="3" t="n">
        <v>3.958122876297172</v>
      </c>
      <c r="G968" s="4" t="n">
        <v>46</v>
      </c>
      <c r="H968" s="4" t="n">
        <v>71</v>
      </c>
      <c r="I968" s="3" t="n">
        <v>119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0.05740000000000001</v>
      </c>
      <c r="O968" s="8" t="n">
        <v>0.059</v>
      </c>
      <c r="P968" s="3" t="n">
        <v>0.0892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553.75</v>
      </c>
      <c r="AO968" s="4" t="n">
        <v>544.45</v>
      </c>
      <c r="AP968" s="3" t="n">
        <v>566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6.241519674355495</v>
      </c>
      <c r="E969" s="2" t="n">
        <v>-2.307364836100461</v>
      </c>
      <c r="F969" s="3" t="n">
        <v>-1.028412062053354</v>
      </c>
      <c r="G969" s="4" t="n">
        <v>244902</v>
      </c>
      <c r="H969" s="4" t="n">
        <v>110188</v>
      </c>
      <c r="I969" s="3" t="n">
        <v>31515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692.8285000000001</v>
      </c>
      <c r="O969" s="8" t="n">
        <v>312.3483000000001</v>
      </c>
      <c r="P969" s="3" t="n">
        <v>70.07510000000001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3926731</t>
        </is>
      </c>
      <c r="V969" s="10" t="inlineStr">
        <is>
          <t>2068570</t>
        </is>
      </c>
      <c r="W969" s="3" t="inlineStr">
        <is>
          <t>671633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587.25</v>
      </c>
      <c r="AO969" s="4" t="n">
        <v>573.7</v>
      </c>
      <c r="AP969" s="3" t="n">
        <v>567.8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3.543522619817849</v>
      </c>
      <c r="E970" s="2" t="n">
        <v>4.998798365777446</v>
      </c>
      <c r="F970" s="3" t="n">
        <v>4.879835202563528</v>
      </c>
      <c r="G970" s="4" t="n">
        <v>1258</v>
      </c>
      <c r="H970" s="4" t="n">
        <v>1501</v>
      </c>
      <c r="I970" s="3" t="n">
        <v>1876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0.9673</v>
      </c>
      <c r="O970" s="8" t="n">
        <v>2.3472</v>
      </c>
      <c r="P970" s="3" t="n">
        <v>2.5318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37658</t>
        </is>
      </c>
      <c r="V970" s="10" t="inlineStr">
        <is>
          <t>94280</t>
        </is>
      </c>
      <c r="W970" s="3" t="inlineStr">
        <is>
          <t>66512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208.05</v>
      </c>
      <c r="AO970" s="4" t="n">
        <v>218.45</v>
      </c>
      <c r="AP970" s="3" t="n">
        <v>229.11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-1.428849144634519</v>
      </c>
      <c r="E971" s="2" t="n">
        <v>-0.09860960457548566</v>
      </c>
      <c r="F971" s="3" t="n">
        <v>1.381897147369449</v>
      </c>
      <c r="G971" s="4" t="n">
        <v>6556</v>
      </c>
      <c r="H971" s="4" t="n">
        <v>5284</v>
      </c>
      <c r="I971" s="3" t="n">
        <v>3437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9.369199999999999</v>
      </c>
      <c r="O971" s="8" t="n">
        <v>7.313</v>
      </c>
      <c r="P971" s="3" t="n">
        <v>7.986000000000001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54346</t>
        </is>
      </c>
      <c r="V971" s="10" t="inlineStr">
        <is>
          <t>30041</t>
        </is>
      </c>
      <c r="W971" s="3" t="inlineStr">
        <is>
          <t>38194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507.05</v>
      </c>
      <c r="AO971" s="4" t="n">
        <v>506.55</v>
      </c>
      <c r="AP971" s="3" t="n">
        <v>513.55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-0.8622875982754155</v>
      </c>
      <c r="E972" s="2" t="n">
        <v>0.8953696597595148</v>
      </c>
      <c r="F972" s="3" t="n">
        <v>-0.3296146044624632</v>
      </c>
      <c r="G972" s="4" t="n">
        <v>8839</v>
      </c>
      <c r="H972" s="4" t="n">
        <v>19238</v>
      </c>
      <c r="I972" s="3" t="n">
        <v>15603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12.0343</v>
      </c>
      <c r="O972" s="8" t="n">
        <v>22.8301</v>
      </c>
      <c r="P972" s="3" t="n">
        <v>12.4528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1853375</t>
        </is>
      </c>
      <c r="V972" s="10" t="inlineStr">
        <is>
          <t>551090</t>
        </is>
      </c>
      <c r="W972" s="3" t="inlineStr">
        <is>
          <t>446811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39.09</v>
      </c>
      <c r="AO972" s="4" t="n">
        <v>39.44</v>
      </c>
      <c r="AP972" s="3" t="n">
        <v>39.31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1.003344481605345</v>
      </c>
      <c r="E973" s="2" t="n">
        <v>-0.6622516556291397</v>
      </c>
      <c r="F973" s="3" t="n">
        <v>2.000000000000002</v>
      </c>
      <c r="G973" s="4" t="n">
        <v>1555</v>
      </c>
      <c r="H973" s="4" t="n">
        <v>1513</v>
      </c>
      <c r="I973" s="3" t="n">
        <v>1833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0.2853</v>
      </c>
      <c r="O973" s="8" t="n">
        <v>0.2521</v>
      </c>
      <c r="P973" s="3" t="n">
        <v>0.541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644888</t>
        </is>
      </c>
      <c r="V973" s="10" t="inlineStr">
        <is>
          <t>521904</t>
        </is>
      </c>
      <c r="W973" s="3" t="inlineStr">
        <is>
          <t>1293244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3.02</v>
      </c>
      <c r="AO973" s="4" t="n">
        <v>3</v>
      </c>
      <c r="AP973" s="3" t="n">
        <v>3.06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2.275878946080424</v>
      </c>
      <c r="E974" s="2" t="n">
        <v>-0.829478385707443</v>
      </c>
      <c r="F974" s="3" t="n">
        <v>1.069647740067555</v>
      </c>
      <c r="G974" s="4" t="n">
        <v>699</v>
      </c>
      <c r="H974" s="4" t="n">
        <v>1290</v>
      </c>
      <c r="I974" s="3" t="n">
        <v>1861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0.2645</v>
      </c>
      <c r="O974" s="8" t="n">
        <v>0.3944</v>
      </c>
      <c r="P974" s="3" t="n">
        <v>0.7831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13296</t>
        </is>
      </c>
      <c r="V974" s="10" t="inlineStr">
        <is>
          <t>15846</t>
        </is>
      </c>
      <c r="W974" s="3" t="inlineStr">
        <is>
          <t>31509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125.38</v>
      </c>
      <c r="AO974" s="4" t="n">
        <v>124.34</v>
      </c>
      <c r="AP974" s="3" t="n">
        <v>125.67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0.04593055300385555</v>
      </c>
      <c r="E975" s="2" t="n">
        <v>3.241208337159123</v>
      </c>
      <c r="F975" s="3" t="n">
        <v>3.281750266808963</v>
      </c>
      <c r="G975" s="4" t="n">
        <v>256</v>
      </c>
      <c r="H975" s="4" t="n">
        <v>1437</v>
      </c>
      <c r="I975" s="3" t="n">
        <v>1376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0.06620000000000001</v>
      </c>
      <c r="O975" s="8" t="n">
        <v>1.0131</v>
      </c>
      <c r="P975" s="3" t="n">
        <v>1.13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3952</t>
        </is>
      </c>
      <c r="V975" s="10" t="inlineStr">
        <is>
          <t>44954</t>
        </is>
      </c>
      <c r="W975" s="3" t="inlineStr">
        <is>
          <t>67590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108.91</v>
      </c>
      <c r="AO975" s="4" t="n">
        <v>112.44</v>
      </c>
      <c r="AP975" s="3" t="n">
        <v>116.13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0.201428309833368</v>
      </c>
      <c r="E976" s="2" t="n">
        <v>0.5116959064327402</v>
      </c>
      <c r="F976" s="3" t="n">
        <v>0.1090909090909132</v>
      </c>
      <c r="G976" s="4" t="n">
        <v>9697</v>
      </c>
      <c r="H976" s="4" t="n">
        <v>9430</v>
      </c>
      <c r="I976" s="3" t="n">
        <v>14438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6.838500000000001</v>
      </c>
      <c r="O976" s="8" t="n">
        <v>7.937</v>
      </c>
      <c r="P976" s="3" t="n">
        <v>11.4231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114764</t>
        </is>
      </c>
      <c r="V976" s="10" t="inlineStr">
        <is>
          <t>163951</t>
        </is>
      </c>
      <c r="W976" s="3" t="inlineStr">
        <is>
          <t>258474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273.6</v>
      </c>
      <c r="AO976" s="4" t="n">
        <v>275</v>
      </c>
      <c r="AP976" s="3" t="n">
        <v>275.3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1.062558108646567</v>
      </c>
      <c r="E977" s="2" t="n">
        <v>1.406229465107116</v>
      </c>
      <c r="F977" s="3" t="n">
        <v>1.140487299118708</v>
      </c>
      <c r="G977" s="4" t="n">
        <v>71</v>
      </c>
      <c r="H977" s="4" t="n">
        <v>105</v>
      </c>
      <c r="I977" s="3" t="n">
        <v>84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0.0559</v>
      </c>
      <c r="O977" s="8" t="n">
        <v>0.1346</v>
      </c>
      <c r="P977" s="3" t="n">
        <v>0.1162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380.45</v>
      </c>
      <c r="AO977" s="4" t="n">
        <v>385.8</v>
      </c>
      <c r="AP977" s="3" t="n">
        <v>390.2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4.992764109985528</v>
      </c>
      <c r="E978" s="2" t="n">
        <v>4.985067769354472</v>
      </c>
      <c r="F978" s="3" t="n">
        <v>3.873085339168481</v>
      </c>
      <c r="G978" s="4" t="n">
        <v>259</v>
      </c>
      <c r="H978" s="4" t="n">
        <v>422</v>
      </c>
      <c r="I978" s="3" t="n">
        <v>466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0.2018</v>
      </c>
      <c r="O978" s="8" t="n">
        <v>0.2426</v>
      </c>
      <c r="P978" s="3" t="n">
        <v>0.238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87.06</v>
      </c>
      <c r="AO978" s="4" t="n">
        <v>91.40000000000001</v>
      </c>
      <c r="AP978" s="3" t="n">
        <v>94.94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2.930860519867388</v>
      </c>
      <c r="E979" s="2" t="n">
        <v>0.821546935536582</v>
      </c>
      <c r="F979" s="3" t="n">
        <v>3.023288115190518</v>
      </c>
      <c r="G979" s="4" t="n">
        <v>37040</v>
      </c>
      <c r="H979" s="4" t="n">
        <v>28318</v>
      </c>
      <c r="I979" s="3" t="n">
        <v>78671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51.2062</v>
      </c>
      <c r="O979" s="8" t="n">
        <v>48.527</v>
      </c>
      <c r="P979" s="3" t="n">
        <v>196.4695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1266307</t>
        </is>
      </c>
      <c r="V979" s="10" t="inlineStr">
        <is>
          <t>1302796</t>
        </is>
      </c>
      <c r="W979" s="3" t="inlineStr">
        <is>
          <t>2645327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214.23</v>
      </c>
      <c r="AO979" s="4" t="n">
        <v>215.99</v>
      </c>
      <c r="AP979" s="3" t="n">
        <v>222.52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2.718219693120618</v>
      </c>
      <c r="E980" s="2" t="n">
        <v>4.94633229460354</v>
      </c>
      <c r="F980" s="3" t="n">
        <v>-3.468916434934247</v>
      </c>
      <c r="G980" s="4" t="n">
        <v>165</v>
      </c>
      <c r="H980" s="4" t="n">
        <v>117</v>
      </c>
      <c r="I980" s="3" t="n">
        <v>85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0.1536</v>
      </c>
      <c r="O980" s="8" t="n">
        <v>0.0857</v>
      </c>
      <c r="P980" s="3" t="n">
        <v>0.0442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1010.85</v>
      </c>
      <c r="AO980" s="4" t="n">
        <v>1060.85</v>
      </c>
      <c r="AP980" s="3" t="n">
        <v>1024.05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1.966768396066469</v>
      </c>
      <c r="E981" s="2" t="n">
        <v>1.995344196873965</v>
      </c>
      <c r="F981" s="3" t="n">
        <v>1.988914248451253</v>
      </c>
      <c r="G981" s="4" t="n">
        <v>24</v>
      </c>
      <c r="H981" s="4" t="n">
        <v>23</v>
      </c>
      <c r="I981" s="3" t="n">
        <v>20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0.0207</v>
      </c>
      <c r="O981" s="8" t="n">
        <v>0.023</v>
      </c>
      <c r="P981" s="3" t="n">
        <v>0.0147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30.07</v>
      </c>
      <c r="AO981" s="4" t="n">
        <v>30.67</v>
      </c>
      <c r="AP981" s="3" t="n">
        <v>31.28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3.947485933732254</v>
      </c>
      <c r="E982" s="2" t="n">
        <v>-2.328378726694745</v>
      </c>
      <c r="F982" s="3" t="n">
        <v>4.882125263898663</v>
      </c>
      <c r="G982" s="4" t="n">
        <v>588</v>
      </c>
      <c r="H982" s="4" t="n">
        <v>427</v>
      </c>
      <c r="I982" s="3" t="n">
        <v>398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1.4465</v>
      </c>
      <c r="O982" s="8" t="n">
        <v>0.8201999999999999</v>
      </c>
      <c r="P982" s="3" t="n">
        <v>0.7868000000000001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581.95</v>
      </c>
      <c r="AO982" s="4" t="n">
        <v>568.4</v>
      </c>
      <c r="AP982" s="3" t="n">
        <v>596.15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1.236716406857468</v>
      </c>
      <c r="E983" s="2" t="n">
        <v>1.804371944454604</v>
      </c>
      <c r="F983" s="3" t="n">
        <v>1.791552399314999</v>
      </c>
      <c r="G983" s="4" t="n">
        <v>19187</v>
      </c>
      <c r="H983" s="4" t="n">
        <v>17507</v>
      </c>
      <c r="I983" s="3" t="n">
        <v>27618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52.49630000000001</v>
      </c>
      <c r="O983" s="8" t="n">
        <v>48.0715</v>
      </c>
      <c r="P983" s="3" t="n">
        <v>61.0941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55944</t>
        </is>
      </c>
      <c r="V983" s="10" t="inlineStr">
        <is>
          <t>48483</t>
        </is>
      </c>
      <c r="W983" s="3" t="inlineStr">
        <is>
          <t>61916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4101.15</v>
      </c>
      <c r="AO983" s="4" t="n">
        <v>4175.15</v>
      </c>
      <c r="AP983" s="3" t="n">
        <v>4249.95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1.041666666666668</v>
      </c>
      <c r="E984" s="2" t="n">
        <v>1.546391752577321</v>
      </c>
      <c r="F984" s="3" t="n">
        <v>4.060913705583748</v>
      </c>
      <c r="G984" s="4" t="n">
        <v>3325</v>
      </c>
      <c r="H984" s="4" t="n">
        <v>3474</v>
      </c>
      <c r="I984" s="3" t="n">
        <v>4298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1.1248</v>
      </c>
      <c r="O984" s="8" t="n">
        <v>1.3226</v>
      </c>
      <c r="P984" s="3" t="n">
        <v>2.0942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1.94</v>
      </c>
      <c r="AO984" s="4" t="n">
        <v>1.97</v>
      </c>
      <c r="AP984" s="3" t="n">
        <v>2.05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1.732348419513295</v>
      </c>
      <c r="E985" s="2" t="n">
        <v>-4.647819837086733</v>
      </c>
      <c r="F985" s="3" t="n">
        <v>-1.519134132199451</v>
      </c>
      <c r="G985" s="4" t="n">
        <v>39895</v>
      </c>
      <c r="H985" s="4" t="n">
        <v>20307</v>
      </c>
      <c r="I985" s="3" t="n">
        <v>9288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95.5284</v>
      </c>
      <c r="O985" s="8" t="n">
        <v>30.3312</v>
      </c>
      <c r="P985" s="3" t="n">
        <v>15.3743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1246529</t>
        </is>
      </c>
      <c r="V985" s="10" t="inlineStr">
        <is>
          <t>467679</t>
        </is>
      </c>
      <c r="W985" s="3" t="inlineStr">
        <is>
          <t>287042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271.31</v>
      </c>
      <c r="AO985" s="4" t="n">
        <v>258.7</v>
      </c>
      <c r="AP985" s="3" t="n">
        <v>254.77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5.582070969080732</v>
      </c>
      <c r="E986" s="2" t="n">
        <v>-1.53301886792453</v>
      </c>
      <c r="F986" s="3" t="n">
        <v>1.117764471057874</v>
      </c>
      <c r="G986" s="4" t="n">
        <v>16064</v>
      </c>
      <c r="H986" s="4" t="n">
        <v>13409</v>
      </c>
      <c r="I986" s="3" t="n">
        <v>8102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8.6089</v>
      </c>
      <c r="O986" s="8" t="n">
        <v>10.1213</v>
      </c>
      <c r="P986" s="3" t="n">
        <v>4.289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657639</t>
        </is>
      </c>
      <c r="V986" s="10" t="inlineStr">
        <is>
          <t>678616</t>
        </is>
      </c>
      <c r="W986" s="3" t="inlineStr">
        <is>
          <t>280291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50.88</v>
      </c>
      <c r="AO986" s="4" t="n">
        <v>50.1</v>
      </c>
      <c r="AP986" s="3" t="n">
        <v>50.66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2.980082104302873</v>
      </c>
      <c r="E987" s="2" t="n">
        <v>1.596043112357897</v>
      </c>
      <c r="F987" s="3" t="n">
        <v>-1.493947188676232</v>
      </c>
      <c r="G987" s="4" t="n">
        <v>6165</v>
      </c>
      <c r="H987" s="4" t="n">
        <v>8646</v>
      </c>
      <c r="I987" s="3" t="n">
        <v>3642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7.6067</v>
      </c>
      <c r="O987" s="8" t="n">
        <v>13.6544</v>
      </c>
      <c r="P987" s="3" t="n">
        <v>3.9484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11073</t>
        </is>
      </c>
      <c r="V987" s="10" t="inlineStr">
        <is>
          <t>14811</t>
        </is>
      </c>
      <c r="W987" s="3" t="inlineStr">
        <is>
          <t>5094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3386.5</v>
      </c>
      <c r="AO987" s="4" t="n">
        <v>3440.55</v>
      </c>
      <c r="AP987" s="3" t="n">
        <v>3389.15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0.5678591709256104</v>
      </c>
      <c r="E988" s="2" t="n">
        <v>-0.1693958215697346</v>
      </c>
      <c r="F988" s="3" t="n">
        <v>-0.4468325791855255</v>
      </c>
      <c r="G988" s="4" t="n">
        <v>35257</v>
      </c>
      <c r="H988" s="4" t="n">
        <v>19171</v>
      </c>
      <c r="I988" s="3" t="n">
        <v>25245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77.45699999999999</v>
      </c>
      <c r="O988" s="8" t="n">
        <v>36.0144</v>
      </c>
      <c r="P988" s="3" t="n">
        <v>57.7801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264779</t>
        </is>
      </c>
      <c r="V988" s="10" t="inlineStr">
        <is>
          <t>137169</t>
        </is>
      </c>
      <c r="W988" s="3" t="inlineStr">
        <is>
          <t>413770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885.5</v>
      </c>
      <c r="AO988" s="4" t="n">
        <v>884</v>
      </c>
      <c r="AP988" s="3" t="n">
        <v>880.05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3.791366281594727</v>
      </c>
      <c r="E989" s="2" t="n">
        <v>-1.355705259634298</v>
      </c>
      <c r="F989" s="3" t="n">
        <v>-1.281018027571584</v>
      </c>
      <c r="G989" s="4" t="n">
        <v>13729</v>
      </c>
      <c r="H989" s="4" t="n">
        <v>13885</v>
      </c>
      <c r="I989" s="3" t="n">
        <v>13434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24.421</v>
      </c>
      <c r="O989" s="8" t="n">
        <v>21.1201</v>
      </c>
      <c r="P989" s="3" t="n">
        <v>18.4148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395170</t>
        </is>
      </c>
      <c r="V989" s="10" t="inlineStr">
        <is>
          <t>342138</t>
        </is>
      </c>
      <c r="W989" s="3" t="inlineStr">
        <is>
          <t>291698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238.99</v>
      </c>
      <c r="AO989" s="4" t="n">
        <v>235.75</v>
      </c>
      <c r="AP989" s="3" t="n">
        <v>232.73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4.871060171919769</v>
      </c>
      <c r="E990" s="2" t="n">
        <v>4.918032786885238</v>
      </c>
      <c r="F990" s="3" t="n">
        <v>3.645833333333337</v>
      </c>
      <c r="G990" s="4" t="n">
        <v>106</v>
      </c>
      <c r="H990" s="4" t="n">
        <v>91</v>
      </c>
      <c r="I990" s="3" t="n">
        <v>292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0.0343</v>
      </c>
      <c r="O990" s="8" t="n">
        <v>0.0413</v>
      </c>
      <c r="P990" s="3" t="n">
        <v>0.1239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3.66</v>
      </c>
      <c r="AO990" s="4" t="n">
        <v>3.84</v>
      </c>
      <c r="AP990" s="3" t="n">
        <v>3.98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-0.05146803595582237</v>
      </c>
      <c r="E991" s="2" t="n">
        <v>1.411908411573094</v>
      </c>
      <c r="F991" s="3" t="n">
        <v>2.895504410566474</v>
      </c>
      <c r="G991" s="4" t="n">
        <v>53750</v>
      </c>
      <c r="H991" s="4" t="n">
        <v>26519</v>
      </c>
      <c r="I991" s="3" t="n">
        <v>22993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108.2731</v>
      </c>
      <c r="O991" s="8" t="n">
        <v>62.61020000000001</v>
      </c>
      <c r="P991" s="3" t="n">
        <v>81.5936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123941</t>
        </is>
      </c>
      <c r="V991" s="10" t="inlineStr">
        <is>
          <t>72690</t>
        </is>
      </c>
      <c r="W991" s="3" t="inlineStr">
        <is>
          <t>101524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4175.2</v>
      </c>
      <c r="AO991" s="4" t="n">
        <v>4234.15</v>
      </c>
      <c r="AP991" s="3" t="n">
        <v>4356.75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4.112554112554099</v>
      </c>
      <c r="E992" s="2" t="n">
        <v>0.1467530879295641</v>
      </c>
      <c r="F992" s="3" t="n">
        <v>-1.111246794480396</v>
      </c>
      <c r="G992" s="4" t="n">
        <v>22067</v>
      </c>
      <c r="H992" s="4" t="n">
        <v>12950</v>
      </c>
      <c r="I992" s="3" t="n">
        <v>10484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38.7319</v>
      </c>
      <c r="O992" s="8" t="n">
        <v>26.2839</v>
      </c>
      <c r="P992" s="3" t="n">
        <v>19.0525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1157322</t>
        </is>
      </c>
      <c r="V992" s="10" t="inlineStr">
        <is>
          <t>857693</t>
        </is>
      </c>
      <c r="W992" s="3" t="inlineStr">
        <is>
          <t>659497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163.54</v>
      </c>
      <c r="AO992" s="4" t="n">
        <v>163.78</v>
      </c>
      <c r="AP992" s="3" t="n">
        <v>161.96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4.993078900533924</v>
      </c>
      <c r="E993" s="2" t="n">
        <v>4.991053771541576</v>
      </c>
      <c r="F993" s="3" t="n">
        <v>-0.4664095434568163</v>
      </c>
      <c r="G993" s="4" t="n">
        <v>482</v>
      </c>
      <c r="H993" s="4" t="n">
        <v>1978</v>
      </c>
      <c r="I993" s="3" t="n">
        <v>7998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1.9141</v>
      </c>
      <c r="O993" s="8" t="n">
        <v>10.517</v>
      </c>
      <c r="P993" s="3" t="n">
        <v>13.0911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34593</t>
        </is>
      </c>
      <c r="V993" s="10" t="inlineStr">
        <is>
          <t>134968</t>
        </is>
      </c>
      <c r="W993" s="3" t="inlineStr">
        <is>
          <t>129875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530.95</v>
      </c>
      <c r="AO993" s="4" t="n">
        <v>557.45</v>
      </c>
      <c r="AP993" s="3" t="n">
        <v>554.85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0.5308972642050819</v>
      </c>
      <c r="E994" s="2" t="n">
        <v>-0.07612160426280822</v>
      </c>
      <c r="F994" s="3" t="n">
        <v>2.371089844307951</v>
      </c>
      <c r="G994" s="4" t="n">
        <v>13473</v>
      </c>
      <c r="H994" s="4" t="n">
        <v>10351</v>
      </c>
      <c r="I994" s="3" t="n">
        <v>6918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26.8753</v>
      </c>
      <c r="O994" s="8" t="n">
        <v>20.2631</v>
      </c>
      <c r="P994" s="3" t="n">
        <v>9.135400000000001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959442</t>
        </is>
      </c>
      <c r="V994" s="10" t="inlineStr">
        <is>
          <t>678223</t>
        </is>
      </c>
      <c r="W994" s="3" t="inlineStr">
        <is>
          <t>226965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210.19</v>
      </c>
      <c r="AO994" s="4" t="n">
        <v>210.03</v>
      </c>
      <c r="AP994" s="3" t="n">
        <v>215.01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0.5797203288595241</v>
      </c>
      <c r="E995" s="2" t="n">
        <v>0.3842526286373084</v>
      </c>
      <c r="F995" s="3" t="n">
        <v>-1.026551136165915</v>
      </c>
      <c r="G995" s="4" t="n">
        <v>778</v>
      </c>
      <c r="H995" s="4" t="n">
        <v>924</v>
      </c>
      <c r="I995" s="3" t="n">
        <v>419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0.5866</v>
      </c>
      <c r="O995" s="8" t="n">
        <v>0.7320000000000001</v>
      </c>
      <c r="P995" s="3" t="n">
        <v>0.2425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8107</t>
        </is>
      </c>
      <c r="V995" s="10" t="inlineStr">
        <is>
          <t>10374</t>
        </is>
      </c>
      <c r="W995" s="3" t="inlineStr">
        <is>
          <t>4508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286.27</v>
      </c>
      <c r="AO995" s="4" t="n">
        <v>287.37</v>
      </c>
      <c r="AP995" s="3" t="n">
        <v>284.42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1.39898505006171</v>
      </c>
      <c r="E996" s="2" t="n">
        <v>3.8549979710537</v>
      </c>
      <c r="F996" s="3" t="n">
        <v>0.9051836415733323</v>
      </c>
      <c r="G996" s="4" t="n">
        <v>30274</v>
      </c>
      <c r="H996" s="4" t="n">
        <v>28735</v>
      </c>
      <c r="I996" s="3" t="n">
        <v>40277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21.1294</v>
      </c>
      <c r="O996" s="8" t="n">
        <v>48.85899999999999</v>
      </c>
      <c r="P996" s="3" t="n">
        <v>52.0625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137878</t>
        </is>
      </c>
      <c r="V996" s="10" t="inlineStr">
        <is>
          <t>197873</t>
        </is>
      </c>
      <c r="W996" s="3" t="inlineStr">
        <is>
          <t>259949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739.3</v>
      </c>
      <c r="AO996" s="4" t="n">
        <v>767.8</v>
      </c>
      <c r="AP996" s="3" t="n">
        <v>774.75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5.364238410596026</v>
      </c>
      <c r="E997" s="2" t="n">
        <v>-1.143934632306728</v>
      </c>
      <c r="F997" s="3" t="n">
        <v>-2.530518819938959</v>
      </c>
      <c r="G997" s="4" t="n">
        <v>29417</v>
      </c>
      <c r="H997" s="4" t="n">
        <v>19348</v>
      </c>
      <c r="I997" s="3" t="n">
        <v>5927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23.2934</v>
      </c>
      <c r="O997" s="8" t="n">
        <v>13.5236</v>
      </c>
      <c r="P997" s="3" t="n">
        <v>2.8665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173650</t>
        </is>
      </c>
      <c r="V997" s="10" t="inlineStr">
        <is>
          <t>108697</t>
        </is>
      </c>
      <c r="W997" s="3" t="inlineStr">
        <is>
          <t>37068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397.75</v>
      </c>
      <c r="AO997" s="4" t="n">
        <v>393.2</v>
      </c>
      <c r="AP997" s="3" t="n">
        <v>383.25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0.8823529411764661</v>
      </c>
      <c r="E998" s="2" t="n">
        <v>11.17148157964485</v>
      </c>
      <c r="F998" s="3" t="n">
        <v>-1.573489092859706</v>
      </c>
      <c r="G998" s="4" t="n">
        <v>7158</v>
      </c>
      <c r="H998" s="4" t="n">
        <v>49295</v>
      </c>
      <c r="I998" s="3" t="n">
        <v>26860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2.1794</v>
      </c>
      <c r="O998" s="8" t="n">
        <v>44.3058</v>
      </c>
      <c r="P998" s="3" t="n">
        <v>21.6462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109923</t>
        </is>
      </c>
      <c r="V998" s="10" t="inlineStr">
        <is>
          <t>1241015</t>
        </is>
      </c>
      <c r="W998" s="3" t="inlineStr">
        <is>
          <t>827336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75.45999999999999</v>
      </c>
      <c r="AO998" s="4" t="n">
        <v>83.89</v>
      </c>
      <c r="AP998" s="3" t="n">
        <v>82.56999999999999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0.2295436132865268</v>
      </c>
      <c r="E999" s="2" t="n">
        <v>7.436346490637202</v>
      </c>
      <c r="F999" s="3" t="n">
        <v>9.993730407523509</v>
      </c>
      <c r="G999" s="4" t="n">
        <v>104</v>
      </c>
      <c r="H999" s="4" t="n">
        <v>553</v>
      </c>
      <c r="I999" s="3" t="n">
        <v>861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0.0095</v>
      </c>
      <c r="O999" s="8" t="n">
        <v>0.1635</v>
      </c>
      <c r="P999" s="3" t="n">
        <v>0.4114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752</t>
        </is>
      </c>
      <c r="V999" s="10" t="inlineStr">
        <is>
          <t>12618</t>
        </is>
      </c>
      <c r="W999" s="3" t="inlineStr">
        <is>
          <t>27979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74.23</v>
      </c>
      <c r="AO999" s="4" t="n">
        <v>79.75</v>
      </c>
      <c r="AP999" s="3" t="n">
        <v>87.72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1.936685288640594</v>
      </c>
      <c r="E1000" s="2" t="n">
        <v>1.132626963829005</v>
      </c>
      <c r="F1000" s="3" t="n">
        <v>15.06502890173411</v>
      </c>
      <c r="G1000" s="4" t="n">
        <v>841</v>
      </c>
      <c r="H1000" s="4" t="n">
        <v>768</v>
      </c>
      <c r="I1000" s="3" t="n">
        <v>2968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0.0616</v>
      </c>
      <c r="O1000" s="8" t="n">
        <v>0.09080000000000001</v>
      </c>
      <c r="P1000" s="3" t="n">
        <v>1.7471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6229</t>
        </is>
      </c>
      <c r="V1000" s="10" t="inlineStr">
        <is>
          <t>17166</t>
        </is>
      </c>
      <c r="W1000" s="3" t="inlineStr">
        <is>
          <t>157198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27.37</v>
      </c>
      <c r="AO1000" s="4" t="n">
        <v>27.68</v>
      </c>
      <c r="AP1000" s="3" t="n">
        <v>31.85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1.792932856324654</v>
      </c>
      <c r="E1001" s="2" t="n">
        <v>-0.467247804424578</v>
      </c>
      <c r="F1001" s="3" t="n">
        <v>2.65934786170736</v>
      </c>
      <c r="G1001" s="4" t="n">
        <v>166</v>
      </c>
      <c r="H1001" s="4" t="n">
        <v>160</v>
      </c>
      <c r="I1001" s="3" t="n">
        <v>177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0.6311</v>
      </c>
      <c r="O1001" s="8" t="n">
        <v>0.6011</v>
      </c>
      <c r="P1001" s="3" t="n">
        <v>0.6678000000000001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6131.65</v>
      </c>
      <c r="AO1001" s="4" t="n">
        <v>6103</v>
      </c>
      <c r="AP1001" s="3" t="n">
        <v>6265.3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3.301354401805882</v>
      </c>
      <c r="E1002" s="2" t="n">
        <v>-1.051625239005742</v>
      </c>
      <c r="F1002" s="3" t="n">
        <v>-1.062801932367156</v>
      </c>
      <c r="G1002" s="4" t="n">
        <v>1401</v>
      </c>
      <c r="H1002" s="4" t="n">
        <v>1077</v>
      </c>
      <c r="I1002" s="3" t="n">
        <v>1371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0.7434999999999999</v>
      </c>
      <c r="O1002" s="8" t="n">
        <v>0.4184</v>
      </c>
      <c r="P1002" s="3" t="n">
        <v>0.5904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10283</t>
        </is>
      </c>
      <c r="V1002" s="10" t="inlineStr">
        <is>
          <t>5902</t>
        </is>
      </c>
      <c r="W1002" s="3" t="inlineStr">
        <is>
          <t>9946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366.1</v>
      </c>
      <c r="AO1002" s="4" t="n">
        <v>362.25</v>
      </c>
      <c r="AP1002" s="3" t="n">
        <v>358.4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0.3025861661387211</v>
      </c>
      <c r="E1003" s="2" t="n">
        <v>0.9592269620551455</v>
      </c>
      <c r="F1003" s="3" t="n">
        <v>0.5299157270583799</v>
      </c>
      <c r="G1003" s="4" t="n">
        <v>7500</v>
      </c>
      <c r="H1003" s="4" t="n">
        <v>7530</v>
      </c>
      <c r="I1003" s="3" t="n">
        <v>7245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6.9015</v>
      </c>
      <c r="O1003" s="8" t="n">
        <v>8.9176</v>
      </c>
      <c r="P1003" s="3" t="n">
        <v>7.993300000000001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17469</t>
        </is>
      </c>
      <c r="V1003" s="10" t="inlineStr">
        <is>
          <t>26754</t>
        </is>
      </c>
      <c r="W1003" s="3" t="inlineStr">
        <is>
          <t>21914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2121.5</v>
      </c>
      <c r="AO1003" s="4" t="n">
        <v>2141.85</v>
      </c>
      <c r="AP1003" s="3" t="n">
        <v>2153.2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2.356821106821103</v>
      </c>
      <c r="E1004" s="2" t="n">
        <v>12.04125736738703</v>
      </c>
      <c r="F1004" s="3" t="n">
        <v>-1.828894071437326</v>
      </c>
      <c r="G1004" s="4" t="n">
        <v>3108</v>
      </c>
      <c r="H1004" s="4" t="n">
        <v>21770</v>
      </c>
      <c r="I1004" s="3" t="n">
        <v>6220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3.4955</v>
      </c>
      <c r="O1004" s="8" t="n">
        <v>35.9755</v>
      </c>
      <c r="P1004" s="3" t="n">
        <v>9.4238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7982</t>
        </is>
      </c>
      <c r="V1004" s="10" t="inlineStr">
        <is>
          <t>42028</t>
        </is>
      </c>
      <c r="W1004" s="3" t="inlineStr">
        <is>
          <t>14799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2545</v>
      </c>
      <c r="AO1004" s="4" t="n">
        <v>2851.45</v>
      </c>
      <c r="AP1004" s="3" t="n">
        <v>2799.3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3.775311749227777</v>
      </c>
      <c r="E1005" s="2" t="n">
        <v>0.5512071436445817</v>
      </c>
      <c r="F1005" s="3" t="n">
        <v>0.3398750137046401</v>
      </c>
      <c r="G1005" s="4" t="n">
        <v>21515</v>
      </c>
      <c r="H1005" s="4" t="n">
        <v>19600</v>
      </c>
      <c r="I1005" s="3" t="n">
        <v>9570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16.3405</v>
      </c>
      <c r="O1005" s="8" t="n">
        <v>18.6868</v>
      </c>
      <c r="P1005" s="3" t="n">
        <v>9.295900000000001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89479</t>
        </is>
      </c>
      <c r="V1005" s="10" t="inlineStr">
        <is>
          <t>90234</t>
        </is>
      </c>
      <c r="W1005" s="3" t="inlineStr">
        <is>
          <t>70033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453.55</v>
      </c>
      <c r="AO1005" s="4" t="n">
        <v>456.05</v>
      </c>
      <c r="AP1005" s="3" t="n">
        <v>457.6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3.270402854169764</v>
      </c>
      <c r="E1006" s="2" t="n">
        <v>0.4894198934791963</v>
      </c>
      <c r="F1006" s="3" t="n">
        <v>1.504082509669102</v>
      </c>
      <c r="G1006" s="4" t="n">
        <v>7545</v>
      </c>
      <c r="H1006" s="4" t="n">
        <v>9233</v>
      </c>
      <c r="I1006" s="3" t="n">
        <v>10149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3.8656</v>
      </c>
      <c r="O1006" s="8" t="n">
        <v>4.1068</v>
      </c>
      <c r="P1006" s="3" t="n">
        <v>10.0985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52335</t>
        </is>
      </c>
      <c r="V1006" s="10" t="inlineStr">
        <is>
          <t>65135</t>
        </is>
      </c>
      <c r="W1006" s="3" t="inlineStr">
        <is>
          <t>159209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347.35</v>
      </c>
      <c r="AO1006" s="4" t="n">
        <v>349.05</v>
      </c>
      <c r="AP1006" s="3" t="n">
        <v>354.3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0.6061425448973737</v>
      </c>
      <c r="E1007" s="2" t="n">
        <v>-1.361763124888017</v>
      </c>
      <c r="F1007" s="3" t="n">
        <v>1.764305177111712</v>
      </c>
      <c r="G1007" s="4" t="n">
        <v>10175</v>
      </c>
      <c r="H1007" s="4" t="n">
        <v>10904</v>
      </c>
      <c r="I1007" s="3" t="n">
        <v>14046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16.3129</v>
      </c>
      <c r="O1007" s="8" t="n">
        <v>17.0932</v>
      </c>
      <c r="P1007" s="3" t="n">
        <v>25.8144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33337</t>
        </is>
      </c>
      <c r="V1007" s="10" t="inlineStr">
        <is>
          <t>56783</t>
        </is>
      </c>
      <c r="W1007" s="3" t="inlineStr">
        <is>
          <t>80409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2232.4</v>
      </c>
      <c r="AO1007" s="4" t="n">
        <v>2202</v>
      </c>
      <c r="AP1007" s="3" t="n">
        <v>2240.85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-0.2250685436019151</v>
      </c>
      <c r="E1008" s="2" t="n">
        <v>-0.1886637683536998</v>
      </c>
      <c r="F1008" s="3" t="n">
        <v>0.0575279421433305</v>
      </c>
      <c r="G1008" s="4" t="n">
        <v>27513</v>
      </c>
      <c r="H1008" s="4" t="n">
        <v>15497</v>
      </c>
      <c r="I1008" s="3" t="n">
        <v>14815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33.1631</v>
      </c>
      <c r="O1008" s="8" t="n">
        <v>14.5076</v>
      </c>
      <c r="P1008" s="3" t="n">
        <v>13.5883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217347</t>
        </is>
      </c>
      <c r="V1008" s="10" t="inlineStr">
        <is>
          <t>80791</t>
        </is>
      </c>
      <c r="W1008" s="3" t="inlineStr">
        <is>
          <t>63810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1219.1</v>
      </c>
      <c r="AO1008" s="4" t="n">
        <v>1216.8</v>
      </c>
      <c r="AP1008" s="3" t="n">
        <v>1217.5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2.819768965939069</v>
      </c>
      <c r="E1009" s="2" t="n">
        <v>-0.9739183642250751</v>
      </c>
      <c r="F1009" s="3" t="n">
        <v>1.67949675171426</v>
      </c>
      <c r="G1009" s="4" t="n">
        <v>1009</v>
      </c>
      <c r="H1009" s="4" t="n">
        <v>1375</v>
      </c>
      <c r="I1009" s="3" t="n">
        <v>1453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1.4887</v>
      </c>
      <c r="O1009" s="8" t="n">
        <v>1.7621</v>
      </c>
      <c r="P1009" s="3" t="n">
        <v>2.2788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1018</t>
        </is>
      </c>
      <c r="V1009" s="10" t="inlineStr">
        <is>
          <t>1269</t>
        </is>
      </c>
      <c r="W1009" s="3" t="inlineStr">
        <is>
          <t>1904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5883.45</v>
      </c>
      <c r="AO1009" s="4" t="n">
        <v>5826.15</v>
      </c>
      <c r="AP1009" s="3" t="n">
        <v>5924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-0.6698202459791796</v>
      </c>
      <c r="E1010" s="2" t="n">
        <v>-0.2514477293508215</v>
      </c>
      <c r="F1010" s="3" t="n">
        <v>3.456573218241541</v>
      </c>
      <c r="G1010" s="4" t="n">
        <v>11647</v>
      </c>
      <c r="H1010" s="4" t="n">
        <v>7410</v>
      </c>
      <c r="I1010" s="3" t="n">
        <v>8043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14.0892</v>
      </c>
      <c r="O1010" s="8" t="n">
        <v>5.1874</v>
      </c>
      <c r="P1010" s="3" t="n">
        <v>5.9105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74147</t>
        </is>
      </c>
      <c r="V1010" s="10" t="inlineStr">
        <is>
          <t>24409</t>
        </is>
      </c>
      <c r="W1010" s="3" t="inlineStr">
        <is>
          <t>27873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1312.4</v>
      </c>
      <c r="AO1010" s="4" t="n">
        <v>1309.1</v>
      </c>
      <c r="AP1010" s="3" t="n">
        <v>1354.35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2.886873244624527</v>
      </c>
      <c r="E1011" s="2" t="n">
        <v>0.6936364450013349</v>
      </c>
      <c r="F1011" s="3" t="n">
        <v>2.773210079552024</v>
      </c>
      <c r="G1011" s="4" t="n">
        <v>12345</v>
      </c>
      <c r="H1011" s="4" t="n">
        <v>6394</v>
      </c>
      <c r="I1011" s="3" t="n">
        <v>14042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6.3223</v>
      </c>
      <c r="O1011" s="8" t="n">
        <v>4.2577</v>
      </c>
      <c r="P1011" s="3" t="n">
        <v>11.1468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109885</t>
        </is>
      </c>
      <c r="V1011" s="10" t="inlineStr">
        <is>
          <t>89300</t>
        </is>
      </c>
      <c r="W1011" s="3" t="inlineStr">
        <is>
          <t>236741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223.46</v>
      </c>
      <c r="AO1011" s="4" t="n">
        <v>225.01</v>
      </c>
      <c r="AP1011" s="3" t="n">
        <v>231.25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-0.2890387608389434</v>
      </c>
      <c r="E1012" s="2" t="n">
        <v>-0.6763787721123929</v>
      </c>
      <c r="F1012" s="3" t="n">
        <v>-0.5612512160443015</v>
      </c>
      <c r="G1012" s="4" t="n">
        <v>3537</v>
      </c>
      <c r="H1012" s="4" t="n">
        <v>2729</v>
      </c>
      <c r="I1012" s="3" t="n">
        <v>2858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1.4372</v>
      </c>
      <c r="O1012" s="8" t="n">
        <v>1.5081</v>
      </c>
      <c r="P1012" s="3" t="n">
        <v>2.1829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10818</t>
        </is>
      </c>
      <c r="V1012" s="10" t="inlineStr">
        <is>
          <t>11886</t>
        </is>
      </c>
      <c r="W1012" s="3" t="inlineStr">
        <is>
          <t>21137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672.7</v>
      </c>
      <c r="AO1012" s="4" t="n">
        <v>668.15</v>
      </c>
      <c r="AP1012" s="3" t="n">
        <v>664.4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1.633349585568002</v>
      </c>
      <c r="E1013" s="2" t="n">
        <v>0.1679059726553137</v>
      </c>
      <c r="F1013" s="3" t="n">
        <v>0.6704980842911905</v>
      </c>
      <c r="G1013" s="4" t="n">
        <v>783</v>
      </c>
      <c r="H1013" s="4" t="n">
        <v>749</v>
      </c>
      <c r="I1013" s="3" t="n">
        <v>800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0.8053</v>
      </c>
      <c r="O1013" s="8" t="n">
        <v>0.7064</v>
      </c>
      <c r="P1013" s="3" t="n">
        <v>0.7654000000000001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41.69</v>
      </c>
      <c r="AO1013" s="4" t="n">
        <v>41.76</v>
      </c>
      <c r="AP1013" s="3" t="n">
        <v>42.04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4.840284558515838</v>
      </c>
      <c r="E1014" s="2" t="n">
        <v>-1.06439595529537</v>
      </c>
      <c r="F1014" s="3" t="n">
        <v>-1.183431952662731</v>
      </c>
      <c r="G1014" s="4" t="n">
        <v>137899</v>
      </c>
      <c r="H1014" s="4" t="n">
        <v>35664</v>
      </c>
      <c r="I1014" s="3" t="n">
        <v>22424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269.1711</v>
      </c>
      <c r="O1014" s="8" t="n">
        <v>60.9979</v>
      </c>
      <c r="P1014" s="3" t="n">
        <v>29.8578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2317966</t>
        </is>
      </c>
      <c r="V1014" s="10" t="inlineStr">
        <is>
          <t>720507</t>
        </is>
      </c>
      <c r="W1014" s="3" t="inlineStr">
        <is>
          <t>434055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375.8</v>
      </c>
      <c r="AO1014" s="4" t="n">
        <v>371.8</v>
      </c>
      <c r="AP1014" s="3" t="n">
        <v>367.4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3.418391911410692</v>
      </c>
      <c r="E1015" s="2" t="n">
        <v>2.094972067039103</v>
      </c>
      <c r="F1015" s="3" t="n">
        <v>-0.3191974464204299</v>
      </c>
      <c r="G1015" s="4" t="n">
        <v>2041</v>
      </c>
      <c r="H1015" s="4" t="n">
        <v>3757</v>
      </c>
      <c r="I1015" s="3" t="n">
        <v>2305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0.6004</v>
      </c>
      <c r="O1015" s="8" t="n">
        <v>2.0943</v>
      </c>
      <c r="P1015" s="3" t="n">
        <v>0.7353000000000001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68311</t>
        </is>
      </c>
      <c r="V1015" s="10" t="inlineStr">
        <is>
          <t>236751</t>
        </is>
      </c>
      <c r="W1015" s="3" t="inlineStr">
        <is>
          <t>84569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42.96</v>
      </c>
      <c r="AO1015" s="4" t="n">
        <v>43.86</v>
      </c>
      <c r="AP1015" s="3" t="n">
        <v>43.72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0.5794429446236883</v>
      </c>
      <c r="E1016" s="2" t="n">
        <v>1.047463175122746</v>
      </c>
      <c r="F1016" s="3" t="n">
        <v>0.9005506964690734</v>
      </c>
      <c r="G1016" s="4" t="n">
        <v>4701</v>
      </c>
      <c r="H1016" s="4" t="n">
        <v>4123</v>
      </c>
      <c r="I1016" s="3" t="n">
        <v>3496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1.7576</v>
      </c>
      <c r="O1016" s="8" t="n">
        <v>1.2807</v>
      </c>
      <c r="P1016" s="3" t="n">
        <v>1.4643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65496</t>
        </is>
      </c>
      <c r="V1016" s="10" t="inlineStr">
        <is>
          <t>42512</t>
        </is>
      </c>
      <c r="W1016" s="3" t="inlineStr">
        <is>
          <t>49117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152.75</v>
      </c>
      <c r="AO1016" s="4" t="n">
        <v>154.35</v>
      </c>
      <c r="AP1016" s="3" t="n">
        <v>155.74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2.849488553336577</v>
      </c>
      <c r="E1017" s="2" t="n">
        <v>-3.173099692161979</v>
      </c>
      <c r="F1017" s="3" t="n">
        <v>0.02445585717779964</v>
      </c>
      <c r="G1017" s="4" t="n">
        <v>9468</v>
      </c>
      <c r="H1017" s="4" t="n">
        <v>8300</v>
      </c>
      <c r="I1017" s="3" t="n">
        <v>5452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4.6971</v>
      </c>
      <c r="O1017" s="8" t="n">
        <v>7.1287</v>
      </c>
      <c r="P1017" s="3" t="n">
        <v>9.2766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52552</t>
        </is>
      </c>
      <c r="V1017" s="10" t="inlineStr">
        <is>
          <t>108596</t>
        </is>
      </c>
      <c r="W1017" s="3" t="inlineStr">
        <is>
          <t>168184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422.3</v>
      </c>
      <c r="AO1017" s="4" t="n">
        <v>408.9</v>
      </c>
      <c r="AP1017" s="3" t="n">
        <v>409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8.546462063086109</v>
      </c>
      <c r="E1018" s="2" t="n">
        <v>1.610053013940701</v>
      </c>
      <c r="F1018" s="3" t="n">
        <v>0.3864734299516908</v>
      </c>
      <c r="G1018" s="4" t="n">
        <v>18643</v>
      </c>
      <c r="H1018" s="4" t="n">
        <v>13008</v>
      </c>
      <c r="I1018" s="3" t="n">
        <v>7762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12.2149</v>
      </c>
      <c r="O1018" s="8" t="n">
        <v>8.6294</v>
      </c>
      <c r="P1018" s="3" t="n">
        <v>5.972799999999999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201103</t>
        </is>
      </c>
      <c r="V1018" s="10" t="inlineStr">
        <is>
          <t>153726</t>
        </is>
      </c>
      <c r="W1018" s="3" t="inlineStr">
        <is>
          <t>130661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254.65</v>
      </c>
      <c r="AO1018" s="4" t="n">
        <v>258.75</v>
      </c>
      <c r="AP1018" s="3" t="n">
        <v>259.75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-1.28328339646108</v>
      </c>
      <c r="E1020" s="2" t="n">
        <v>1.657885694651245</v>
      </c>
      <c r="F1020" s="3" t="n">
        <v>2.180097456552957</v>
      </c>
      <c r="G1020" s="4" t="n">
        <v>216515</v>
      </c>
      <c r="H1020" s="4" t="n">
        <v>123838</v>
      </c>
      <c r="I1020" s="3" t="n">
        <v>161309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1314.0126</v>
      </c>
      <c r="O1020" s="8" t="n">
        <v>545.8847000000001</v>
      </c>
      <c r="P1020" s="3" t="n">
        <v>960.5174000000001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3160380</t>
        </is>
      </c>
      <c r="V1020" s="10" t="inlineStr">
        <is>
          <t>1549010</t>
        </is>
      </c>
      <c r="W1020" s="3" t="inlineStr">
        <is>
          <t>3210103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5487200</v>
      </c>
      <c r="AC1020" s="5" t="n">
        <v>-1858800</v>
      </c>
      <c r="AD1020" s="4" t="n">
        <v>49039</v>
      </c>
      <c r="AE1020" s="4" t="n">
        <v>50924</v>
      </c>
      <c r="AF1020" s="5" t="n">
        <v>30768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1756.1</v>
      </c>
      <c r="AL1020" s="4" t="n">
        <v>1783.4</v>
      </c>
      <c r="AM1020" s="5" t="n">
        <v>1821.3</v>
      </c>
      <c r="AN1020" s="4" t="n">
        <v>1746.2</v>
      </c>
      <c r="AO1020" s="4" t="n">
        <v>1775.15</v>
      </c>
      <c r="AP1020" s="3" t="n">
        <v>1813.85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2.938619370544262</v>
      </c>
      <c r="E1033" s="2" t="n">
        <v>0.3885135135135082</v>
      </c>
      <c r="F1033" s="3" t="n">
        <v>0.3197038532727541</v>
      </c>
      <c r="G1033" s="4" t="n">
        <v>7266</v>
      </c>
      <c r="H1033" s="4" t="n">
        <v>9204</v>
      </c>
      <c r="I1033" s="3" t="n">
        <v>5096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1.8162</v>
      </c>
      <c r="O1033" s="8" t="n">
        <v>3.3151</v>
      </c>
      <c r="P1033" s="3" t="n">
        <v>1.9302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124537</t>
        </is>
      </c>
      <c r="V1033" s="10" t="inlineStr">
        <is>
          <t>197583</t>
        </is>
      </c>
      <c r="W1033" s="3" t="inlineStr">
        <is>
          <t>144578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59.2</v>
      </c>
      <c r="AO1033" s="4" t="n">
        <v>59.43</v>
      </c>
      <c r="AP1033" s="3" t="n">
        <v>59.62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1.855287569573287</v>
      </c>
      <c r="E1034" s="2" t="n">
        <v>11.40631869857421</v>
      </c>
      <c r="F1034" s="3" t="n">
        <v>-0.1409483001635</v>
      </c>
      <c r="G1034" s="4" t="n">
        <v>7143</v>
      </c>
      <c r="H1034" s="4" t="n">
        <v>67165</v>
      </c>
      <c r="I1034" s="3" t="n">
        <v>27593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2.3415</v>
      </c>
      <c r="O1034" s="8" t="n">
        <v>48.7629</v>
      </c>
      <c r="P1034" s="3" t="n">
        <v>17.4398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64831</t>
        </is>
      </c>
      <c r="V1034" s="10" t="inlineStr">
        <is>
          <t>598731</t>
        </is>
      </c>
      <c r="W1034" s="3" t="inlineStr">
        <is>
          <t>312632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159.21</v>
      </c>
      <c r="AO1034" s="4" t="n">
        <v>177.37</v>
      </c>
      <c r="AP1034" s="3" t="n">
        <v>177.12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0.9968652037617576</v>
      </c>
      <c r="E1035" s="2" t="n">
        <v>19.99503383201937</v>
      </c>
      <c r="F1035" s="3" t="n">
        <v>7.242628039317123</v>
      </c>
      <c r="G1035" s="4" t="n">
        <v>1323</v>
      </c>
      <c r="H1035" s="4" t="n">
        <v>5818</v>
      </c>
      <c r="I1035" s="3" t="n">
        <v>32044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0.3752</v>
      </c>
      <c r="O1035" s="8" t="n">
        <v>8.4679</v>
      </c>
      <c r="P1035" s="3" t="n">
        <v>39.5487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13976</t>
        </is>
      </c>
      <c r="V1035" s="10" t="inlineStr">
        <is>
          <t>181349</t>
        </is>
      </c>
      <c r="W1035" s="3" t="inlineStr">
        <is>
          <t>370641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161.09</v>
      </c>
      <c r="AO1035" s="4" t="n">
        <v>193.3</v>
      </c>
      <c r="AP1035" s="3" t="n">
        <v>207.3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0.7620887672409191</v>
      </c>
      <c r="E1036" s="2" t="n">
        <v>-1.896138482023963</v>
      </c>
      <c r="F1036" s="3" t="n">
        <v>4.85911287257723</v>
      </c>
      <c r="G1036" s="4" t="n">
        <v>17758</v>
      </c>
      <c r="H1036" s="4" t="n">
        <v>9722</v>
      </c>
      <c r="I1036" s="3" t="n">
        <v>11626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46.8442</v>
      </c>
      <c r="O1036" s="8" t="n">
        <v>16.2488</v>
      </c>
      <c r="P1036" s="3" t="n">
        <v>37.9225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226898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938.75</v>
      </c>
      <c r="AO1036" s="4" t="n">
        <v>920.95</v>
      </c>
      <c r="AP1036" s="3" t="n">
        <v>965.7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3.77829820452772</v>
      </c>
      <c r="E1037" s="2" t="n">
        <v>-0.6845193320294972</v>
      </c>
      <c r="F1037" s="3" t="n">
        <v>3.093993789290323</v>
      </c>
      <c r="G1037" s="4" t="n">
        <v>17129</v>
      </c>
      <c r="H1037" s="4" t="n">
        <v>11260</v>
      </c>
      <c r="I1037" s="3" t="n">
        <v>21266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26.4693</v>
      </c>
      <c r="O1037" s="8" t="n">
        <v>15.6938</v>
      </c>
      <c r="P1037" s="3" t="n">
        <v>34.2094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90086</t>
        </is>
      </c>
      <c r="V1037" s="10" t="inlineStr">
        <is>
          <t>50334</t>
        </is>
      </c>
      <c r="W1037" s="3" t="inlineStr">
        <is>
          <t>138169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1329.4</v>
      </c>
      <c r="AO1037" s="4" t="n">
        <v>1320.3</v>
      </c>
      <c r="AP1037" s="3" t="n">
        <v>1361.15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3.307327946503199</v>
      </c>
      <c r="E1038" s="2" t="n">
        <v>-4.309949564419983</v>
      </c>
      <c r="F1038" s="3" t="n">
        <v>0.8455706192395501</v>
      </c>
      <c r="G1038" s="4" t="n">
        <v>136587</v>
      </c>
      <c r="H1038" s="4" t="n">
        <v>110589</v>
      </c>
      <c r="I1038" s="3" t="n">
        <v>40840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390.0527</v>
      </c>
      <c r="O1038" s="8" t="n">
        <v>326.7006</v>
      </c>
      <c r="P1038" s="3" t="n">
        <v>111.5882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515812</t>
        </is>
      </c>
      <c r="V1038" s="10" t="inlineStr">
        <is>
          <t>901885</t>
        </is>
      </c>
      <c r="W1038" s="3" t="inlineStr">
        <is>
          <t>235008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1853.85</v>
      </c>
      <c r="AO1038" s="4" t="n">
        <v>1773.95</v>
      </c>
      <c r="AP1038" s="3" t="n">
        <v>1788.95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-1.276346604215454</v>
      </c>
      <c r="E1039" s="2" t="n">
        <v>1.595303048274218</v>
      </c>
      <c r="F1039" s="3" t="n">
        <v>1.009865156733418</v>
      </c>
      <c r="G1039" s="4" t="n">
        <v>16920</v>
      </c>
      <c r="H1039" s="4" t="n">
        <v>10264</v>
      </c>
      <c r="I1039" s="3" t="n">
        <v>8646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15.1541</v>
      </c>
      <c r="O1039" s="8" t="n">
        <v>10.471</v>
      </c>
      <c r="P1039" s="3" t="n">
        <v>7.8626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102764</t>
        </is>
      </c>
      <c r="V1039" s="10" t="inlineStr">
        <is>
          <t>69853</t>
        </is>
      </c>
      <c r="W1039" s="3" t="inlineStr">
        <is>
          <t>48795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843.1</v>
      </c>
      <c r="AO1039" s="4" t="n">
        <v>856.55</v>
      </c>
      <c r="AP1039" s="3" t="n">
        <v>865.2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4.241729446446114</v>
      </c>
      <c r="E1040" s="2" t="n">
        <v>-3.64493322859388</v>
      </c>
      <c r="F1040" s="3" t="n">
        <v>0.1141366378607607</v>
      </c>
      <c r="G1040" s="4" t="n">
        <v>29930</v>
      </c>
      <c r="H1040" s="4" t="n">
        <v>20644</v>
      </c>
      <c r="I1040" s="3" t="n">
        <v>15378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47.85149999999999</v>
      </c>
      <c r="O1040" s="8" t="n">
        <v>37.7138</v>
      </c>
      <c r="P1040" s="3" t="n">
        <v>27.0552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581425</t>
        </is>
      </c>
      <c r="V1040" s="10" t="inlineStr">
        <is>
          <t>648314</t>
        </is>
      </c>
      <c r="W1040" s="3" t="inlineStr">
        <is>
          <t>407681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318.25</v>
      </c>
      <c r="AO1040" s="4" t="n">
        <v>306.65</v>
      </c>
      <c r="AP1040" s="3" t="n">
        <v>307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-1.847044728434499</v>
      </c>
      <c r="E1041" s="2" t="n">
        <v>-3.529651103651712</v>
      </c>
      <c r="F1041" s="3" t="n">
        <v>-0.3268663011387624</v>
      </c>
      <c r="G1041" s="4" t="n">
        <v>341</v>
      </c>
      <c r="H1041" s="4" t="n">
        <v>309</v>
      </c>
      <c r="I1041" s="3" t="n">
        <v>202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0.2717</v>
      </c>
      <c r="O1041" s="8" t="n">
        <v>0.3539</v>
      </c>
      <c r="P1041" s="3" t="n">
        <v>0.1406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98.31</v>
      </c>
      <c r="AO1041" s="4" t="n">
        <v>94.84</v>
      </c>
      <c r="AP1041" s="3" t="n">
        <v>94.53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3.030303030303028</v>
      </c>
      <c r="E1042" s="2" t="n">
        <v>4.977375565610854</v>
      </c>
      <c r="F1042" s="3" t="n">
        <v>4.956896551724147</v>
      </c>
      <c r="G1042" s="4" t="n">
        <v>243</v>
      </c>
      <c r="H1042" s="4" t="n">
        <v>200</v>
      </c>
      <c r="I1042" s="3" t="n">
        <v>102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0.0578</v>
      </c>
      <c r="O1042" s="8" t="n">
        <v>0.0626</v>
      </c>
      <c r="P1042" s="3" t="n">
        <v>0.0745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4.42</v>
      </c>
      <c r="AO1042" s="4" t="n">
        <v>4.64</v>
      </c>
      <c r="AP1042" s="3" t="n">
        <v>4.87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-2.555335612740695</v>
      </c>
      <c r="E1043" s="2" t="n">
        <v>0.6648199445983421</v>
      </c>
      <c r="F1043" s="3" t="n">
        <v>1.761144744083659</v>
      </c>
      <c r="G1043" s="4" t="n">
        <v>6056</v>
      </c>
      <c r="H1043" s="4" t="n">
        <v>5039</v>
      </c>
      <c r="I1043" s="3" t="n">
        <v>3266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1.4072</v>
      </c>
      <c r="O1043" s="8" t="n">
        <v>0.8845999999999999</v>
      </c>
      <c r="P1043" s="3" t="n">
        <v>0.665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16110</t>
        </is>
      </c>
      <c r="V1043" s="10" t="inlineStr">
        <is>
          <t>9294</t>
        </is>
      </c>
      <c r="W1043" s="3" t="inlineStr">
        <is>
          <t>8877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270.75</v>
      </c>
      <c r="AO1043" s="4" t="n">
        <v>272.55</v>
      </c>
      <c r="AP1043" s="3" t="n">
        <v>277.35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3.52485204001466</v>
      </c>
      <c r="E1044" s="2" t="n">
        <v>-2.610543357280176</v>
      </c>
      <c r="F1044" s="3" t="n">
        <v>10</v>
      </c>
      <c r="G1044" s="4" t="n">
        <v>4395</v>
      </c>
      <c r="H1044" s="4" t="n">
        <v>2166</v>
      </c>
      <c r="I1044" s="3" t="n">
        <v>9598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3.8266</v>
      </c>
      <c r="O1044" s="8" t="n">
        <v>0.9554</v>
      </c>
      <c r="P1044" s="3" t="n">
        <v>9.308400000000001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108641</t>
        </is>
      </c>
      <c r="V1044" s="10" t="inlineStr">
        <is>
          <t>24687</t>
        </is>
      </c>
      <c r="W1044" s="3" t="inlineStr">
        <is>
          <t>290741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197.66</v>
      </c>
      <c r="AO1044" s="4" t="n">
        <v>192.5</v>
      </c>
      <c r="AP1044" s="3" t="n">
        <v>211.75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-2.142501245640258</v>
      </c>
      <c r="E1045" s="2" t="n">
        <v>-0.4582484725050909</v>
      </c>
      <c r="F1045" s="3" t="n">
        <v>-0.4092071611253291</v>
      </c>
      <c r="G1045" s="4" t="n">
        <v>2324</v>
      </c>
      <c r="H1045" s="4" t="n">
        <v>1768</v>
      </c>
      <c r="I1045" s="3" t="n">
        <v>1680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0.8553000000000001</v>
      </c>
      <c r="O1045" s="8" t="n">
        <v>0.5944</v>
      </c>
      <c r="P1045" s="3" t="n">
        <v>0.4918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267995</t>
        </is>
      </c>
      <c r="V1045" s="10" t="inlineStr">
        <is>
          <t>221820</t>
        </is>
      </c>
      <c r="W1045" s="3" t="inlineStr">
        <is>
          <t>164913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19.64</v>
      </c>
      <c r="AO1045" s="4" t="n">
        <v>19.55</v>
      </c>
      <c r="AP1045" s="3" t="n">
        <v>19.47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1.851851851851847</v>
      </c>
      <c r="E1046" s="2" t="n">
        <v>-2.718614718614719</v>
      </c>
      <c r="F1046" s="3" t="n">
        <v>2.127091491634034</v>
      </c>
      <c r="G1046" s="4" t="n">
        <v>4378</v>
      </c>
      <c r="H1046" s="4" t="n">
        <v>3575</v>
      </c>
      <c r="I1046" s="3" t="n">
        <v>3329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0.6892</v>
      </c>
      <c r="O1046" s="8" t="n">
        <v>0.8721</v>
      </c>
      <c r="P1046" s="3" t="n">
        <v>0.6393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31456</t>
        </is>
      </c>
      <c r="V1046" s="10" t="inlineStr">
        <is>
          <t>47139</t>
        </is>
      </c>
      <c r="W1046" s="3" t="inlineStr">
        <is>
          <t>29585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115.5</v>
      </c>
      <c r="AO1046" s="4" t="n">
        <v>112.36</v>
      </c>
      <c r="AP1046" s="3" t="n">
        <v>114.75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5.116530328754433</v>
      </c>
      <c r="E1047" s="2" t="n">
        <v>-0.9323838191028426</v>
      </c>
      <c r="F1047" s="3" t="n">
        <v>3.179190751445076</v>
      </c>
      <c r="G1047" s="4" t="n">
        <v>11066</v>
      </c>
      <c r="H1047" s="4" t="n">
        <v>3869</v>
      </c>
      <c r="I1047" s="3" t="n">
        <v>12411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9.2203</v>
      </c>
      <c r="O1047" s="8" t="n">
        <v>4.6113</v>
      </c>
      <c r="P1047" s="3" t="n">
        <v>14.5496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61925</t>
        </is>
      </c>
      <c r="V1047" s="10" t="inlineStr">
        <is>
          <t>42597</t>
        </is>
      </c>
      <c r="W1047" s="3" t="inlineStr">
        <is>
          <t>131635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681.05</v>
      </c>
      <c r="AO1047" s="4" t="n">
        <v>674.7</v>
      </c>
      <c r="AP1047" s="3" t="n">
        <v>696.15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4.400845029178618</v>
      </c>
      <c r="E1048" s="2" t="n">
        <v>-80.05529621541481</v>
      </c>
      <c r="F1048" s="3" t="n">
        <v>0.5675539929683554</v>
      </c>
      <c r="G1048" s="4" t="n">
        <v>32852</v>
      </c>
      <c r="H1048" s="4" t="n">
        <v>20093</v>
      </c>
      <c r="I1048" s="3" t="n">
        <v>15430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80.66470000000001</v>
      </c>
      <c r="O1048" s="8" t="n">
        <v>29.0157</v>
      </c>
      <c r="P1048" s="3" t="n">
        <v>16.9754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60471</t>
        </is>
      </c>
      <c r="V1048" s="10" t="inlineStr">
        <is>
          <t>117190</t>
        </is>
      </c>
      <c r="W1048" s="3" t="inlineStr">
        <is>
          <t>61449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4991.3</v>
      </c>
      <c r="AO1048" s="4" t="n">
        <v>995.5</v>
      </c>
      <c r="AP1048" s="3" t="n">
        <v>1001.15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7.250390211973214</v>
      </c>
      <c r="E1049" s="2" t="n">
        <v>2.384864560349288</v>
      </c>
      <c r="F1049" s="3" t="n">
        <v>-2.741987252968966</v>
      </c>
      <c r="G1049" s="4" t="n">
        <v>107364</v>
      </c>
      <c r="H1049" s="4" t="n">
        <v>52225</v>
      </c>
      <c r="I1049" s="3" t="n">
        <v>19137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201.164</v>
      </c>
      <c r="O1049" s="8" t="n">
        <v>95.41879999999999</v>
      </c>
      <c r="P1049" s="3" t="n">
        <v>28.2725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337707</t>
        </is>
      </c>
      <c r="V1049" s="10" t="inlineStr">
        <is>
          <t>394409</t>
        </is>
      </c>
      <c r="W1049" s="3" t="inlineStr">
        <is>
          <t>111674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1065.05</v>
      </c>
      <c r="AO1049" s="4" t="n">
        <v>1090.45</v>
      </c>
      <c r="AP1049" s="3" t="n">
        <v>1060.55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1.06007067137809</v>
      </c>
      <c r="E1050" s="2" t="n">
        <v>-5.011655011655009</v>
      </c>
      <c r="F1050" s="3" t="n">
        <v>-5.030674846625768</v>
      </c>
      <c r="G1050" s="4" t="n">
        <v>5754</v>
      </c>
      <c r="H1050" s="4" t="n">
        <v>2369</v>
      </c>
      <c r="I1050" s="3" t="n">
        <v>2032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2.6717</v>
      </c>
      <c r="O1050" s="8" t="n">
        <v>0.6605</v>
      </c>
      <c r="P1050" s="3" t="n">
        <v>0.4244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8.58</v>
      </c>
      <c r="AO1050" s="4" t="n">
        <v>8.15</v>
      </c>
      <c r="AP1050" s="3" t="n">
        <v>7.74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0.6983164618632649</v>
      </c>
      <c r="E1051" s="2" t="n">
        <v>-2.870659068917325</v>
      </c>
      <c r="F1051" s="3" t="n">
        <v>0.1439008191277472</v>
      </c>
      <c r="G1051" s="4" t="n">
        <v>6613</v>
      </c>
      <c r="H1051" s="4" t="n">
        <v>6322</v>
      </c>
      <c r="I1051" s="3" t="n">
        <v>5216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5.4842</v>
      </c>
      <c r="O1051" s="8" t="n">
        <v>5.231599999999999</v>
      </c>
      <c r="P1051" s="3" t="n">
        <v>4.156000000000001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25333</t>
        </is>
      </c>
      <c r="V1051" s="10" t="inlineStr">
        <is>
          <t>29827</t>
        </is>
      </c>
      <c r="W1051" s="3" t="inlineStr">
        <is>
          <t>21905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930.1</v>
      </c>
      <c r="AO1051" s="4" t="n">
        <v>903.4</v>
      </c>
      <c r="AP1051" s="3" t="n">
        <v>904.7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0.3246753246753205</v>
      </c>
      <c r="E1052" s="2" t="n">
        <v>-2.66192625005698</v>
      </c>
      <c r="F1052" s="3" t="n">
        <v>0.2341372044017795</v>
      </c>
      <c r="G1052" s="4" t="n">
        <v>6056</v>
      </c>
      <c r="H1052" s="4" t="n">
        <v>7420</v>
      </c>
      <c r="I1052" s="3" t="n">
        <v>7065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4.041</v>
      </c>
      <c r="O1052" s="8" t="n">
        <v>4.9522</v>
      </c>
      <c r="P1052" s="3" t="n">
        <v>4.2764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19684</t>
        </is>
      </c>
      <c r="V1052" s="10" t="inlineStr">
        <is>
          <t>30521</t>
        </is>
      </c>
      <c r="W1052" s="3" t="inlineStr">
        <is>
          <t>23737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1096.95</v>
      </c>
      <c r="AO1052" s="4" t="n">
        <v>1067.75</v>
      </c>
      <c r="AP1052" s="3" t="n">
        <v>1070.25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1.751172660263577</v>
      </c>
      <c r="E1053" s="2" t="n">
        <v>1.606884137507133</v>
      </c>
      <c r="F1053" s="3" t="n">
        <v>-1.520978265566266</v>
      </c>
      <c r="G1053" s="4" t="n">
        <v>32293</v>
      </c>
      <c r="H1053" s="4" t="n">
        <v>62672</v>
      </c>
      <c r="I1053" s="3" t="n">
        <v>30992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43.6405</v>
      </c>
      <c r="O1053" s="8" t="n">
        <v>127.7798</v>
      </c>
      <c r="P1053" s="3" t="n">
        <v>61.0641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1225695</t>
        </is>
      </c>
      <c r="V1053" s="10" t="inlineStr">
        <is>
          <t>2941700</t>
        </is>
      </c>
      <c r="W1053" s="3" t="inlineStr">
        <is>
          <t>1670806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227.77</v>
      </c>
      <c r="AO1053" s="4" t="n">
        <v>231.43</v>
      </c>
      <c r="AP1053" s="3" t="n">
        <v>227.91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1.768611926956954</v>
      </c>
      <c r="E1054" s="2" t="n">
        <v>-1.016374929418393</v>
      </c>
      <c r="F1054" s="3" t="n">
        <v>1.533878430626854</v>
      </c>
      <c r="G1054" s="4" t="n">
        <v>6683</v>
      </c>
      <c r="H1054" s="4" t="n">
        <v>6990</v>
      </c>
      <c r="I1054" s="3" t="n">
        <v>4739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3.4787</v>
      </c>
      <c r="O1054" s="8" t="n">
        <v>1.7694</v>
      </c>
      <c r="P1054" s="3" t="n">
        <v>0.9134000000000001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50253</t>
        </is>
      </c>
      <c r="V1054" s="10" t="inlineStr">
        <is>
          <t>46262</t>
        </is>
      </c>
      <c r="W1054" s="3" t="inlineStr">
        <is>
          <t>22709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159.39</v>
      </c>
      <c r="AO1054" s="4" t="n">
        <v>157.77</v>
      </c>
      <c r="AP1054" s="3" t="n">
        <v>160.19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3.359156304928062</v>
      </c>
      <c r="E1056" s="2" t="n">
        <v>-0.3905019840020183</v>
      </c>
      <c r="F1056" s="3" t="n">
        <v>-0.1264622194119615</v>
      </c>
      <c r="G1056" s="4" t="n">
        <v>148</v>
      </c>
      <c r="H1056" s="4" t="n">
        <v>849</v>
      </c>
      <c r="I1056" s="3" t="n">
        <v>947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0.1443</v>
      </c>
      <c r="O1056" s="8" t="n">
        <v>0.9776</v>
      </c>
      <c r="P1056" s="3" t="n">
        <v>0.7051000000000001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6207</t>
        </is>
      </c>
      <c r="V1056" s="10" t="inlineStr">
        <is>
          <t>28846</t>
        </is>
      </c>
      <c r="W1056" s="3" t="inlineStr">
        <is>
          <t>25734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158.77</v>
      </c>
      <c r="AO1056" s="4" t="n">
        <v>158.15</v>
      </c>
      <c r="AP1056" s="3" t="n">
        <v>157.95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-0.3899480069324084</v>
      </c>
      <c r="E1057" s="2" t="n">
        <v>0</v>
      </c>
      <c r="F1057" s="3" t="n">
        <v>-0.08699434536754927</v>
      </c>
      <c r="G1057" s="4" t="n">
        <v>1633</v>
      </c>
      <c r="H1057" s="4" t="n">
        <v>1157</v>
      </c>
      <c r="I1057" s="3" t="n">
        <v>1367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0.7733</v>
      </c>
      <c r="O1057" s="8" t="n">
        <v>0.6598999999999999</v>
      </c>
      <c r="P1057" s="3" t="n">
        <v>0.6263000000000001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169844</t>
        </is>
      </c>
      <c r="V1057" s="10" t="inlineStr">
        <is>
          <t>104196</t>
        </is>
      </c>
      <c r="W1057" s="3" t="inlineStr">
        <is>
          <t>122176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22.99</v>
      </c>
      <c r="AO1057" s="4" t="n">
        <v>22.99</v>
      </c>
      <c r="AP1057" s="3" t="n">
        <v>22.97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-1.109189965093139</v>
      </c>
      <c r="E1058" s="2" t="n">
        <v>-0.4140137894632726</v>
      </c>
      <c r="F1058" s="3" t="n">
        <v>1.980952380952387</v>
      </c>
      <c r="G1058" s="4" t="n">
        <v>19341</v>
      </c>
      <c r="H1058" s="4" t="n">
        <v>16994</v>
      </c>
      <c r="I1058" s="3" t="n">
        <v>14026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64.929</v>
      </c>
      <c r="O1058" s="8" t="n">
        <v>47.9871</v>
      </c>
      <c r="P1058" s="3" t="n">
        <v>24.7049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107206</t>
        </is>
      </c>
      <c r="V1058" s="10" t="inlineStr">
        <is>
          <t>51325</t>
        </is>
      </c>
      <c r="W1058" s="3" t="inlineStr">
        <is>
          <t>34539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22200</v>
      </c>
      <c r="AC1058" s="5" t="n">
        <v>-22800</v>
      </c>
      <c r="AD1058" s="4" t="n">
        <v>2579</v>
      </c>
      <c r="AE1058" s="4" t="n">
        <v>1699</v>
      </c>
      <c r="AF1058" s="5" t="n">
        <v>863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3040.95</v>
      </c>
      <c r="AL1058" s="4" t="n">
        <v>3000.75</v>
      </c>
      <c r="AM1058" s="5" t="n">
        <v>3078.4</v>
      </c>
      <c r="AN1058" s="4" t="n">
        <v>3031.3</v>
      </c>
      <c r="AO1058" s="4" t="n">
        <v>3018.75</v>
      </c>
      <c r="AP1058" s="3" t="n">
        <v>3078.55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2.72903225806451</v>
      </c>
      <c r="E1059" s="2" t="n">
        <v>-2.022231991458895</v>
      </c>
      <c r="F1059" s="3" t="n">
        <v>19.05006089353247</v>
      </c>
      <c r="G1059" s="4" t="n">
        <v>552</v>
      </c>
      <c r="H1059" s="4" t="n">
        <v>628</v>
      </c>
      <c r="I1059" s="3" t="n">
        <v>16751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0.3443</v>
      </c>
      <c r="O1059" s="8" t="n">
        <v>0.3357</v>
      </c>
      <c r="P1059" s="3" t="n">
        <v>24.1569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12348</t>
        </is>
      </c>
      <c r="V1059" s="10" t="inlineStr">
        <is>
          <t>13437</t>
        </is>
      </c>
      <c r="W1059" s="3" t="inlineStr">
        <is>
          <t>323502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159.23</v>
      </c>
      <c r="AO1059" s="4" t="n">
        <v>156.01</v>
      </c>
      <c r="AP1059" s="3" t="n">
        <v>185.73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0.9061539673784572</v>
      </c>
      <c r="E1060" s="2" t="n">
        <v>0.8745900359206659</v>
      </c>
      <c r="F1060" s="3" t="n">
        <v>0.3483511379470506</v>
      </c>
      <c r="G1060" s="4" t="n">
        <v>5648</v>
      </c>
      <c r="H1060" s="4" t="n">
        <v>3585</v>
      </c>
      <c r="I1060" s="3" t="n">
        <v>3507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4.5806</v>
      </c>
      <c r="O1060" s="8" t="n">
        <v>2.8713</v>
      </c>
      <c r="P1060" s="3" t="n">
        <v>2.6264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37445</t>
        </is>
      </c>
      <c r="V1060" s="10" t="inlineStr">
        <is>
          <t>28084</t>
        </is>
      </c>
      <c r="W1060" s="3" t="inlineStr">
        <is>
          <t>25347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640.3</v>
      </c>
      <c r="AO1060" s="4" t="n">
        <v>645.9</v>
      </c>
      <c r="AP1060" s="3" t="n">
        <v>648.15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0.9347300564061167</v>
      </c>
      <c r="E1061" s="2" t="n">
        <v>0.8622066102506931</v>
      </c>
      <c r="F1061" s="3" t="n">
        <v>0.6965331644768049</v>
      </c>
      <c r="G1061" s="4" t="n">
        <v>15382</v>
      </c>
      <c r="H1061" s="4" t="n">
        <v>6860</v>
      </c>
      <c r="I1061" s="3" t="n">
        <v>4404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10.1441</v>
      </c>
      <c r="O1061" s="8" t="n">
        <v>3.3175</v>
      </c>
      <c r="P1061" s="3" t="n">
        <v>2.5317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190897</t>
        </is>
      </c>
      <c r="V1061" s="10" t="inlineStr">
        <is>
          <t>54369</t>
        </is>
      </c>
      <c r="W1061" s="3" t="inlineStr">
        <is>
          <t>45335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313.15</v>
      </c>
      <c r="AO1061" s="4" t="n">
        <v>315.85</v>
      </c>
      <c r="AP1061" s="3" t="n">
        <v>318.05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0.2598527501082664</v>
      </c>
      <c r="E1062" s="2" t="n">
        <v>0.6479481641468775</v>
      </c>
      <c r="F1062" s="3" t="n">
        <v>1.97424892703863</v>
      </c>
      <c r="G1062" s="4" t="n">
        <v>238</v>
      </c>
      <c r="H1062" s="4" t="n">
        <v>261</v>
      </c>
      <c r="I1062" s="3" t="n">
        <v>362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0.044</v>
      </c>
      <c r="O1062" s="8" t="n">
        <v>0.0683</v>
      </c>
      <c r="P1062" s="3" t="n">
        <v>0.09130000000000001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10874</t>
        </is>
      </c>
      <c r="V1062" s="10" t="inlineStr">
        <is>
          <t>20107</t>
        </is>
      </c>
      <c r="W1062" s="3" t="inlineStr">
        <is>
          <t>24198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23.15</v>
      </c>
      <c r="AO1062" s="4" t="n">
        <v>23.3</v>
      </c>
      <c r="AP1062" s="3" t="n">
        <v>23.76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1.583969465648846</v>
      </c>
      <c r="E1063" s="2" t="n">
        <v>-0.6293443546871894</v>
      </c>
      <c r="F1063" s="3" t="n">
        <v>2.627847622648639</v>
      </c>
      <c r="G1063" s="4" t="n">
        <v>6429</v>
      </c>
      <c r="H1063" s="4" t="n">
        <v>6693</v>
      </c>
      <c r="I1063" s="3" t="n">
        <v>13843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11.1176</v>
      </c>
      <c r="O1063" s="8" t="n">
        <v>15.7056</v>
      </c>
      <c r="P1063" s="3" t="n">
        <v>50.1819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135023</t>
        </is>
      </c>
      <c r="V1063" s="10" t="inlineStr">
        <is>
          <t>151090</t>
        </is>
      </c>
      <c r="W1063" s="3" t="inlineStr">
        <is>
          <t>401412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532.3</v>
      </c>
      <c r="AO1063" s="4" t="n">
        <v>528.95</v>
      </c>
      <c r="AP1063" s="3" t="n">
        <v>542.85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1.983551040154797</v>
      </c>
      <c r="E1064" s="2" t="n">
        <v>1.992409867172684</v>
      </c>
      <c r="F1064" s="3" t="n">
        <v>1.999999999999999</v>
      </c>
      <c r="G1064" s="4" t="n">
        <v>126</v>
      </c>
      <c r="H1064" s="4" t="n">
        <v>96</v>
      </c>
      <c r="I1064" s="3" t="n">
        <v>131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0.2658</v>
      </c>
      <c r="O1064" s="8" t="n">
        <v>0.1523</v>
      </c>
      <c r="P1064" s="3" t="n">
        <v>0.2178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21.08</v>
      </c>
      <c r="AO1064" s="4" t="n">
        <v>21.5</v>
      </c>
      <c r="AP1064" s="3" t="n">
        <v>21.93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0.9524915785805604</v>
      </c>
      <c r="E1065" s="2" t="n">
        <v>-0.1610861811068896</v>
      </c>
      <c r="F1065" s="3" t="n">
        <v>3.503515039760283</v>
      </c>
      <c r="G1065" s="4" t="n">
        <v>40670</v>
      </c>
      <c r="H1065" s="4" t="n">
        <v>70047</v>
      </c>
      <c r="I1065" s="3" t="n">
        <v>98730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208.6343</v>
      </c>
      <c r="O1065" s="8" t="n">
        <v>269.498</v>
      </c>
      <c r="P1065" s="3" t="n">
        <v>319.635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3103303</t>
        </is>
      </c>
      <c r="V1065" s="10" t="inlineStr">
        <is>
          <t>2007279</t>
        </is>
      </c>
      <c r="W1065" s="3" t="inlineStr">
        <is>
          <t>2002405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4246600</v>
      </c>
      <c r="AC1065" s="5" t="n">
        <v>-712300</v>
      </c>
      <c r="AD1065" s="4" t="n">
        <v>5772</v>
      </c>
      <c r="AE1065" s="4" t="n">
        <v>14834</v>
      </c>
      <c r="AF1065" s="5" t="n">
        <v>10659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438.2</v>
      </c>
      <c r="AL1065" s="4" t="n">
        <v>436.25</v>
      </c>
      <c r="AM1065" s="5" t="n">
        <v>452.05</v>
      </c>
      <c r="AN1065" s="4" t="n">
        <v>434.55</v>
      </c>
      <c r="AO1065" s="4" t="n">
        <v>433.85</v>
      </c>
      <c r="AP1065" s="3" t="n">
        <v>449.05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6.139438085327795</v>
      </c>
      <c r="E1066" s="2" t="n">
        <v>-0.09803921568627821</v>
      </c>
      <c r="F1066" s="3" t="n">
        <v>-0.5561007523716117</v>
      </c>
      <c r="G1066" s="4" t="n">
        <v>2285</v>
      </c>
      <c r="H1066" s="4" t="n">
        <v>1455</v>
      </c>
      <c r="I1066" s="3" t="n">
        <v>1315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0.6325000000000001</v>
      </c>
      <c r="O1066" s="8" t="n">
        <v>0.3388</v>
      </c>
      <c r="P1066" s="3" t="n">
        <v>0.2615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39179</t>
        </is>
      </c>
      <c r="V1066" s="10" t="inlineStr">
        <is>
          <t>23746</t>
        </is>
      </c>
      <c r="W1066" s="3" t="inlineStr">
        <is>
          <t>21055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30.6</v>
      </c>
      <c r="AO1066" s="4" t="n">
        <v>30.57</v>
      </c>
      <c r="AP1066" s="3" t="n">
        <v>30.4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-2.556331491437355</v>
      </c>
      <c r="E1067" s="2" t="n">
        <v>-0.3493809915004296</v>
      </c>
      <c r="F1067" s="3" t="n">
        <v>0.8401070101942012</v>
      </c>
      <c r="G1067" s="4" t="n">
        <v>1308</v>
      </c>
      <c r="H1067" s="4" t="n">
        <v>976</v>
      </c>
      <c r="I1067" s="3" t="n">
        <v>2364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6.991900000000001</v>
      </c>
      <c r="O1067" s="8" t="n">
        <v>4.7246</v>
      </c>
      <c r="P1067" s="3" t="n">
        <v>10.5077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3025</t>
        </is>
      </c>
      <c r="V1067" s="10" t="inlineStr">
        <is>
          <t>1553</t>
        </is>
      </c>
      <c r="W1067" s="3" t="inlineStr">
        <is>
          <t>3518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15641.95</v>
      </c>
      <c r="AO1067" s="4" t="n">
        <v>15587.3</v>
      </c>
      <c r="AP1067" s="3" t="n">
        <v>15718.25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1.904761904761898</v>
      </c>
      <c r="E1068" s="2" t="n">
        <v>1.869158878504683</v>
      </c>
      <c r="F1068" s="3" t="n">
        <v>1.834862385321094</v>
      </c>
      <c r="G1068" s="4" t="n">
        <v>35</v>
      </c>
      <c r="H1068" s="4" t="n">
        <v>37</v>
      </c>
      <c r="I1068" s="3" t="n">
        <v>55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0.0148</v>
      </c>
      <c r="O1068" s="8" t="n">
        <v>0.036</v>
      </c>
      <c r="P1068" s="3" t="n">
        <v>0.0512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5.35</v>
      </c>
      <c r="AO1068" s="4" t="n">
        <v>5.45</v>
      </c>
      <c r="AP1068" s="3" t="n">
        <v>5.55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3.966744169661097</v>
      </c>
      <c r="E1069" s="2" t="n">
        <v>-0.5014909189482306</v>
      </c>
      <c r="F1069" s="3" t="n">
        <v>-0.2451982018798428</v>
      </c>
      <c r="G1069" s="4" t="n">
        <v>32454</v>
      </c>
      <c r="H1069" s="4" t="n">
        <v>15892</v>
      </c>
      <c r="I1069" s="3" t="n">
        <v>19954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37.4764</v>
      </c>
      <c r="O1069" s="8" t="n">
        <v>20.0322</v>
      </c>
      <c r="P1069" s="3" t="n">
        <v>23.5413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1535295</t>
        </is>
      </c>
      <c r="V1069" s="10" t="inlineStr">
        <is>
          <t>492892</t>
        </is>
      </c>
      <c r="W1069" s="3" t="inlineStr">
        <is>
          <t>1018546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147.56</v>
      </c>
      <c r="AO1069" s="4" t="n">
        <v>146.82</v>
      </c>
      <c r="AP1069" s="3" t="n">
        <v>146.46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0.09285051067780675</v>
      </c>
      <c r="E1070" s="2" t="n">
        <v>6.377551020408164</v>
      </c>
      <c r="F1070" s="3" t="n">
        <v>-0.6104207543056334</v>
      </c>
      <c r="G1070" s="4" t="n">
        <v>530</v>
      </c>
      <c r="H1070" s="4" t="n">
        <v>1244</v>
      </c>
      <c r="I1070" s="3" t="n">
        <v>433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0.3166</v>
      </c>
      <c r="O1070" s="8" t="n">
        <v>0.8408</v>
      </c>
      <c r="P1070" s="3" t="n">
        <v>0.1389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32396</t>
        </is>
      </c>
      <c r="V1070" s="10" t="inlineStr">
        <is>
          <t>93744</t>
        </is>
      </c>
      <c r="W1070" s="3" t="inlineStr">
        <is>
          <t>17248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43.12</v>
      </c>
      <c r="AO1070" s="4" t="n">
        <v>45.87</v>
      </c>
      <c r="AP1070" s="3" t="n">
        <v>45.59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0.2097560975609789</v>
      </c>
      <c r="E1071" s="2" t="n">
        <v>-0.9979068295769904</v>
      </c>
      <c r="F1071" s="3" t="n">
        <v>2.782967843445765</v>
      </c>
      <c r="G1071" s="4" t="n">
        <v>2792</v>
      </c>
      <c r="H1071" s="4" t="n">
        <v>3011</v>
      </c>
      <c r="I1071" s="3" t="n">
        <v>2737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0.3235</v>
      </c>
      <c r="O1071" s="8" t="n">
        <v>0.3858</v>
      </c>
      <c r="P1071" s="3" t="n">
        <v>0.4876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2200</t>
        </is>
      </c>
      <c r="V1071" s="10" t="inlineStr">
        <is>
          <t>3008</t>
        </is>
      </c>
      <c r="W1071" s="3" t="inlineStr">
        <is>
          <t>6096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205.43</v>
      </c>
      <c r="AO1071" s="4" t="n">
        <v>203.38</v>
      </c>
      <c r="AP1071" s="3" t="n">
        <v>209.04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-0.3816119571746485</v>
      </c>
      <c r="E1072" s="2" t="n">
        <v>0.007093959493484839</v>
      </c>
      <c r="F1072" s="3" t="n">
        <v>1.220074481291012</v>
      </c>
      <c r="G1072" s="4" t="n">
        <v>6060</v>
      </c>
      <c r="H1072" s="4" t="n">
        <v>3070</v>
      </c>
      <c r="I1072" s="3" t="n">
        <v>5023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4.5525</v>
      </c>
      <c r="O1072" s="8" t="n">
        <v>2.7581</v>
      </c>
      <c r="P1072" s="3" t="n">
        <v>6.3899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18700</t>
        </is>
      </c>
      <c r="V1072" s="10" t="inlineStr">
        <is>
          <t>11984</t>
        </is>
      </c>
      <c r="W1072" s="3" t="inlineStr">
        <is>
          <t>26016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1409.65</v>
      </c>
      <c r="AO1072" s="4" t="n">
        <v>1409.75</v>
      </c>
      <c r="AP1072" s="3" t="n">
        <v>1426.95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1.787310098302065</v>
      </c>
      <c r="E1073" s="2" t="n">
        <v>3.950834064969265</v>
      </c>
      <c r="F1073" s="3" t="n">
        <v>1.942567567567571</v>
      </c>
      <c r="G1073" s="4" t="n">
        <v>375</v>
      </c>
      <c r="H1073" s="4" t="n">
        <v>365</v>
      </c>
      <c r="I1073" s="3" t="n">
        <v>485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0.1199</v>
      </c>
      <c r="O1073" s="8" t="n">
        <v>0.2065</v>
      </c>
      <c r="P1073" s="3" t="n">
        <v>0.2656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11.39</v>
      </c>
      <c r="AO1073" s="4" t="n">
        <v>11.84</v>
      </c>
      <c r="AP1073" s="3" t="n">
        <v>12.07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-1.479737682865322</v>
      </c>
      <c r="E1074" s="2" t="n">
        <v>-3.754906980713432</v>
      </c>
      <c r="F1074" s="3" t="n">
        <v>3.724064550452208</v>
      </c>
      <c r="G1074" s="4" t="n">
        <v>109</v>
      </c>
      <c r="H1074" s="4" t="n">
        <v>139</v>
      </c>
      <c r="I1074" s="3" t="n">
        <v>95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0.0378</v>
      </c>
      <c r="O1074" s="8" t="n">
        <v>0.04389999999999999</v>
      </c>
      <c r="P1074" s="3" t="n">
        <v>0.0842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808</t>
        </is>
      </c>
      <c r="V1074" s="10" t="inlineStr">
        <is>
          <t>1089</t>
        </is>
      </c>
      <c r="W1074" s="3" t="inlineStr">
        <is>
          <t>2586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292.95</v>
      </c>
      <c r="AO1074" s="4" t="n">
        <v>281.95</v>
      </c>
      <c r="AP1074" s="3" t="n">
        <v>292.45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2.22729868646486</v>
      </c>
      <c r="E1075" s="2" t="n">
        <v>-2.234636871508372</v>
      </c>
      <c r="F1075" s="3" t="n">
        <v>5.48571428571429</v>
      </c>
      <c r="G1075" s="4" t="n">
        <v>283</v>
      </c>
      <c r="H1075" s="4" t="n">
        <v>368</v>
      </c>
      <c r="I1075" s="3" t="n">
        <v>930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0.1069</v>
      </c>
      <c r="O1075" s="8" t="n">
        <v>0.1069</v>
      </c>
      <c r="P1075" s="3" t="n">
        <v>0.5556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48895</t>
        </is>
      </c>
      <c r="V1075" s="10" t="inlineStr">
        <is>
          <t>40239</t>
        </is>
      </c>
      <c r="W1075" s="3" t="inlineStr">
        <is>
          <t>177494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17.9</v>
      </c>
      <c r="AO1075" s="4" t="n">
        <v>17.5</v>
      </c>
      <c r="AP1075" s="3" t="n">
        <v>18.46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9.992767598842812</v>
      </c>
      <c r="E1076" s="2" t="n">
        <v>3.243835616438358</v>
      </c>
      <c r="F1076" s="3" t="n">
        <v>-0.4351979619997901</v>
      </c>
      <c r="G1076" s="4" t="n">
        <v>5166</v>
      </c>
      <c r="H1076" s="4" t="n">
        <v>15610</v>
      </c>
      <c r="I1076" s="3" t="n">
        <v>5284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9.9434</v>
      </c>
      <c r="O1076" s="8" t="n">
        <v>18.4953</v>
      </c>
      <c r="P1076" s="3" t="n">
        <v>4.4406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141766</t>
        </is>
      </c>
      <c r="V1076" s="10" t="inlineStr">
        <is>
          <t>146823</t>
        </is>
      </c>
      <c r="W1076" s="3" t="inlineStr">
        <is>
          <t>44663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456.25</v>
      </c>
      <c r="AO1076" s="4" t="n">
        <v>471.05</v>
      </c>
      <c r="AP1076" s="3" t="n">
        <v>469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1.538561412620087</v>
      </c>
      <c r="E1077" s="2" t="n">
        <v>-1.937216290518506</v>
      </c>
      <c r="F1077" s="3" t="n">
        <v>3.181640370322073</v>
      </c>
      <c r="G1077" s="4" t="n">
        <v>72856</v>
      </c>
      <c r="H1077" s="4" t="n">
        <v>75705</v>
      </c>
      <c r="I1077" s="3" t="n">
        <v>52374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225.5159</v>
      </c>
      <c r="O1077" s="8" t="n">
        <v>225.1069</v>
      </c>
      <c r="P1077" s="3" t="n">
        <v>139.4877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1205408</t>
        </is>
      </c>
      <c r="V1077" s="10" t="inlineStr">
        <is>
          <t>947304</t>
        </is>
      </c>
      <c r="W1077" s="3" t="inlineStr">
        <is>
          <t>602408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5484000</v>
      </c>
      <c r="AC1077" s="5" t="n">
        <v>-203000</v>
      </c>
      <c r="AD1077" s="4" t="n">
        <v>13049</v>
      </c>
      <c r="AE1077" s="4" t="n">
        <v>17608</v>
      </c>
      <c r="AF1077" s="5" t="n">
        <v>7967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777.3</v>
      </c>
      <c r="AL1077" s="4" t="n">
        <v>763.2</v>
      </c>
      <c r="AM1077" s="5" t="n">
        <v>786.45</v>
      </c>
      <c r="AN1077" s="4" t="n">
        <v>782.05</v>
      </c>
      <c r="AO1077" s="4" t="n">
        <v>766.9</v>
      </c>
      <c r="AP1077" s="3" t="n">
        <v>791.3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6.800717802420269</v>
      </c>
      <c r="E1078" s="2" t="n">
        <v>0.03015811468701361</v>
      </c>
      <c r="F1078" s="3" t="n">
        <v>2.01998449478851</v>
      </c>
      <c r="G1078" s="4" t="n">
        <v>182161</v>
      </c>
      <c r="H1078" s="4" t="n">
        <v>121668</v>
      </c>
      <c r="I1078" s="3" t="n">
        <v>169653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894.6399000000001</v>
      </c>
      <c r="O1078" s="8" t="n">
        <v>640.6748</v>
      </c>
      <c r="P1078" s="3" t="n">
        <v>912.0154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2757737</t>
        </is>
      </c>
      <c r="V1078" s="10" t="inlineStr">
        <is>
          <t>1792437</t>
        </is>
      </c>
      <c r="W1078" s="3" t="inlineStr">
        <is>
          <t>2910234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1160.55</v>
      </c>
      <c r="AO1078" s="4" t="n">
        <v>1160.9</v>
      </c>
      <c r="AP1078" s="3" t="n">
        <v>1184.35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-0.1805275074964701</v>
      </c>
      <c r="E1079" s="2" t="n">
        <v>-2.076755663182417</v>
      </c>
      <c r="F1079" s="3" t="n">
        <v>1.424300762235683</v>
      </c>
      <c r="G1079" s="4" t="n">
        <v>136</v>
      </c>
      <c r="H1079" s="4" t="n">
        <v>232</v>
      </c>
      <c r="I1079" s="3" t="n">
        <v>166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0.2518</v>
      </c>
      <c r="O1079" s="8" t="n">
        <v>0.7184999999999999</v>
      </c>
      <c r="P1079" s="3" t="n">
        <v>0.463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303</t>
        </is>
      </c>
      <c r="V1079" s="10" t="inlineStr">
        <is>
          <t>991</t>
        </is>
      </c>
      <c r="W1079" s="3" t="inlineStr">
        <is>
          <t>511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6524.6</v>
      </c>
      <c r="AO1079" s="4" t="n">
        <v>6389.1</v>
      </c>
      <c r="AP1079" s="3" t="n">
        <v>6480.1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0.8183943881527702</v>
      </c>
      <c r="E1080" s="2" t="n">
        <v>-0.386548125241598</v>
      </c>
      <c r="F1080" s="3" t="n">
        <v>-0.07760962359332392</v>
      </c>
      <c r="G1080" s="4" t="n">
        <v>142</v>
      </c>
      <c r="H1080" s="4" t="n">
        <v>116</v>
      </c>
      <c r="I1080" s="3" t="n">
        <v>174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0.3265</v>
      </c>
      <c r="O1080" s="8" t="n">
        <v>0.1861</v>
      </c>
      <c r="P1080" s="3" t="n">
        <v>0.3936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85472</t>
        </is>
      </c>
      <c r="V1080" s="10" t="inlineStr">
        <is>
          <t>61776</t>
        </is>
      </c>
      <c r="W1080" s="3" t="inlineStr">
        <is>
          <t>94436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25.87</v>
      </c>
      <c r="AO1080" s="4" t="n">
        <v>25.77</v>
      </c>
      <c r="AP1080" s="3" t="n">
        <v>25.75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-0.141558635076738</v>
      </c>
      <c r="E1081" s="2" t="n">
        <v>-0.1007237185704625</v>
      </c>
      <c r="F1081" s="3" t="n">
        <v>1.631875723514696</v>
      </c>
      <c r="G1081" s="4" t="n">
        <v>37</v>
      </c>
      <c r="H1081" s="4" t="n">
        <v>19</v>
      </c>
      <c r="I1081" s="3" t="n">
        <v>57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0.047</v>
      </c>
      <c r="O1081" s="8" t="n">
        <v>0.006600000000000001</v>
      </c>
      <c r="P1081" s="3" t="n">
        <v>0.0329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1677</t>
        </is>
      </c>
      <c r="V1081" s="10" t="inlineStr">
        <is>
          <t>244</t>
        </is>
      </c>
      <c r="W1081" s="3" t="inlineStr">
        <is>
          <t>1040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268.06</v>
      </c>
      <c r="AO1081" s="4" t="n">
        <v>267.79</v>
      </c>
      <c r="AP1081" s="3" t="n">
        <v>272.16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-0.6022474934392038</v>
      </c>
      <c r="E1082" s="2" t="n">
        <v>-0.3373613602771112</v>
      </c>
      <c r="F1082" s="3" t="n">
        <v>1.607607834257902</v>
      </c>
      <c r="G1082" s="4" t="n">
        <v>10</v>
      </c>
      <c r="H1082" s="4" t="n">
        <v>2</v>
      </c>
      <c r="I1082" s="3" t="n">
        <v>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0.0035</v>
      </c>
      <c r="O1082" s="8" t="n">
        <v>0.0003</v>
      </c>
      <c r="P1082" s="3" t="n">
        <v>0.0026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13</t>
        </is>
      </c>
      <c r="V1082" s="10" t="inlineStr">
        <is>
          <t>3</t>
        </is>
      </c>
      <c r="W1082" s="3" t="inlineStr">
        <is>
          <t>15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886.29</v>
      </c>
      <c r="AO1082" s="4" t="n">
        <v>883.3</v>
      </c>
      <c r="AP1082" s="3" t="n">
        <v>897.5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-4.782941422011966</v>
      </c>
      <c r="E1083" s="2" t="n">
        <v>-0.2557264457677439</v>
      </c>
      <c r="F1083" s="3" t="n">
        <v>0.6043291945940132</v>
      </c>
      <c r="G1083" s="4" t="n">
        <v>569</v>
      </c>
      <c r="H1083" s="4" t="n">
        <v>55</v>
      </c>
      <c r="I1083" s="3" t="n">
        <v>55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0.423</v>
      </c>
      <c r="O1083" s="8" t="n">
        <v>0.048</v>
      </c>
      <c r="P1083" s="3" t="n">
        <v>0.0866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11299</t>
        </is>
      </c>
      <c r="V1083" s="10" t="inlineStr">
        <is>
          <t>1278</t>
        </is>
      </c>
      <c r="W1083" s="3" t="inlineStr">
        <is>
          <t>2752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273.73</v>
      </c>
      <c r="AO1083" s="4" t="n">
        <v>273.03</v>
      </c>
      <c r="AP1083" s="3" t="n">
        <v>274.68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-0.2168454690709987</v>
      </c>
      <c r="E1084" s="2" t="n">
        <v>-0.6290746883220862</v>
      </c>
      <c r="F1084" s="3" t="n">
        <v>-0.6790976058931834</v>
      </c>
      <c r="G1084" s="4" t="n">
        <v>11568</v>
      </c>
      <c r="H1084" s="4" t="n">
        <v>10657</v>
      </c>
      <c r="I1084" s="3" t="n">
        <v>8143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7.716699999999999</v>
      </c>
      <c r="O1084" s="8" t="n">
        <v>6.1567</v>
      </c>
      <c r="P1084" s="3" t="n">
        <v>4.6504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75220</t>
        </is>
      </c>
      <c r="V1084" s="10" t="inlineStr">
        <is>
          <t>64298</t>
        </is>
      </c>
      <c r="W1084" s="3" t="inlineStr">
        <is>
          <t>50883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437.15</v>
      </c>
      <c r="AO1084" s="4" t="n">
        <v>434.4</v>
      </c>
      <c r="AP1084" s="3" t="n">
        <v>431.45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0.9981700216270172</v>
      </c>
      <c r="E1085" s="2" t="n">
        <v>-0.6918135397792859</v>
      </c>
      <c r="F1085" s="3" t="n">
        <v>-0.3897827168684728</v>
      </c>
      <c r="G1085" s="4" t="n">
        <v>1727</v>
      </c>
      <c r="H1085" s="4" t="n">
        <v>789</v>
      </c>
      <c r="I1085" s="3" t="n">
        <v>822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0.6479</v>
      </c>
      <c r="O1085" s="8" t="n">
        <v>0.3267</v>
      </c>
      <c r="P1085" s="3" t="n">
        <v>0.5154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6162</t>
        </is>
      </c>
      <c r="V1085" s="10" t="inlineStr">
        <is>
          <t>2806</t>
        </is>
      </c>
      <c r="W1085" s="3" t="inlineStr">
        <is>
          <t>6199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607.1</v>
      </c>
      <c r="AO1085" s="4" t="n">
        <v>602.9</v>
      </c>
      <c r="AP1085" s="3" t="n">
        <v>600.55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0.547856912665159</v>
      </c>
      <c r="E1086" s="2" t="n">
        <v>3.052884615384608</v>
      </c>
      <c r="F1086" s="3" t="n">
        <v>1.446232796827629</v>
      </c>
      <c r="G1086" s="4" t="n">
        <v>5290</v>
      </c>
      <c r="H1086" s="4" t="n">
        <v>4988</v>
      </c>
      <c r="I1086" s="3" t="n">
        <v>5964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2.7103</v>
      </c>
      <c r="O1086" s="8" t="n">
        <v>2.3365</v>
      </c>
      <c r="P1086" s="3" t="n">
        <v>4.3342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25466</t>
        </is>
      </c>
      <c r="V1086" s="10" t="inlineStr">
        <is>
          <t>20850</t>
        </is>
      </c>
      <c r="W1086" s="3" t="inlineStr">
        <is>
          <t>43137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624</v>
      </c>
      <c r="AO1086" s="4" t="n">
        <v>643.05</v>
      </c>
      <c r="AP1086" s="3" t="n">
        <v>652.35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-0.8744522886006901</v>
      </c>
      <c r="E1087" s="2" t="n">
        <v>2.11948249619483</v>
      </c>
      <c r="F1087" s="3" t="n">
        <v>-1.378072561513343</v>
      </c>
      <c r="G1087" s="4" t="n">
        <v>30493</v>
      </c>
      <c r="H1087" s="4" t="n">
        <v>53059</v>
      </c>
      <c r="I1087" s="3" t="n">
        <v>20107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68.8813</v>
      </c>
      <c r="O1087" s="8" t="n">
        <v>181.9213</v>
      </c>
      <c r="P1087" s="3" t="n">
        <v>72.0826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40538</t>
        </is>
      </c>
      <c r="V1087" s="10" t="inlineStr">
        <is>
          <t>74870</t>
        </is>
      </c>
      <c r="W1087" s="3" t="inlineStr">
        <is>
          <t>40619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7884</v>
      </c>
      <c r="AO1087" s="4" t="n">
        <v>8051.1</v>
      </c>
      <c r="AP1087" s="3" t="n">
        <v>7940.15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145</v>
      </c>
      <c r="H1088" s="4" t="n">
        <v>135</v>
      </c>
      <c r="I1088" s="3" t="n">
        <v>172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23.2016</v>
      </c>
      <c r="O1088" s="8" t="n">
        <v>18.9664</v>
      </c>
      <c r="P1088" s="3" t="n">
        <v>31.6974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205485</t>
        </is>
      </c>
      <c r="V1088" s="10" t="inlineStr">
        <is>
          <t>122138</t>
        </is>
      </c>
      <c r="W1088" s="3" t="inlineStr">
        <is>
          <t>288253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</v>
      </c>
      <c r="G1089" s="4" t="n">
        <v>7996</v>
      </c>
      <c r="H1089" s="4" t="n">
        <v>8469</v>
      </c>
      <c r="I1089" s="3" t="n">
        <v>7962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286.5253</v>
      </c>
      <c r="O1089" s="8" t="n">
        <v>497.6647</v>
      </c>
      <c r="P1089" s="3" t="n">
        <v>439.9021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2417931</t>
        </is>
      </c>
      <c r="V1089" s="10" t="inlineStr">
        <is>
          <t>3794122</t>
        </is>
      </c>
      <c r="W1089" s="3" t="inlineStr">
        <is>
          <t>3286255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397</v>
      </c>
      <c r="H1090" s="4" t="n">
        <v>391</v>
      </c>
      <c r="I1090" s="3" t="n">
        <v>1635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30.8545</v>
      </c>
      <c r="O1090" s="8" t="n">
        <v>69.0371</v>
      </c>
      <c r="P1090" s="3" t="n">
        <v>43.1262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211358</t>
        </is>
      </c>
      <c r="V1090" s="10" t="inlineStr">
        <is>
          <t>453897</t>
        </is>
      </c>
      <c r="W1090" s="3" t="inlineStr">
        <is>
          <t>324486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0.0009999999999990906</v>
      </c>
      <c r="G1091" s="4" t="n">
        <v>32</v>
      </c>
      <c r="H1091" s="4" t="n">
        <v>20</v>
      </c>
      <c r="I1091" s="3" t="n">
        <v>35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8.318099999999999</v>
      </c>
      <c r="O1091" s="8" t="n">
        <v>0.08019999999999999</v>
      </c>
      <c r="P1091" s="3" t="n">
        <v>5.601100000000001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83182</t>
        </is>
      </c>
      <c r="V1091" s="10" t="inlineStr">
        <is>
          <t>643</t>
        </is>
      </c>
      <c r="W1091" s="3" t="inlineStr">
        <is>
          <t>55063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8.132115601151007</v>
      </c>
      <c r="E1092" s="2" t="n">
        <v>3.818118708781669</v>
      </c>
      <c r="F1092" s="3" t="n">
        <v>-0.4792154240499351</v>
      </c>
      <c r="G1092" s="4" t="n">
        <v>43057</v>
      </c>
      <c r="H1092" s="4" t="n">
        <v>58757</v>
      </c>
      <c r="I1092" s="3" t="n">
        <v>63334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91.3655</v>
      </c>
      <c r="O1092" s="8" t="n">
        <v>130.5986</v>
      </c>
      <c r="P1092" s="3" t="n">
        <v>110.0513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4341612</t>
        </is>
      </c>
      <c r="V1092" s="10" t="inlineStr">
        <is>
          <t>5348703</t>
        </is>
      </c>
      <c r="W1092" s="3" t="inlineStr">
        <is>
          <t>4417294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86.43000000000001</v>
      </c>
      <c r="AO1092" s="4" t="n">
        <v>89.73</v>
      </c>
      <c r="AP1092" s="3" t="n">
        <v>89.3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-0.161630358397748</v>
      </c>
      <c r="E1093" s="2" t="n">
        <v>2.020130921376789</v>
      </c>
      <c r="F1093" s="3" t="n">
        <v>3.346212225748586</v>
      </c>
      <c r="G1093" s="4" t="n">
        <v>10565</v>
      </c>
      <c r="H1093" s="4" t="n">
        <v>11096</v>
      </c>
      <c r="I1093" s="3" t="n">
        <v>14219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11.4815</v>
      </c>
      <c r="O1093" s="8" t="n">
        <v>15.2182</v>
      </c>
      <c r="P1093" s="3" t="n">
        <v>26.558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81993</t>
        </is>
      </c>
      <c r="V1093" s="10" t="inlineStr">
        <is>
          <t>113185</t>
        </is>
      </c>
      <c r="W1093" s="3" t="inlineStr">
        <is>
          <t>223814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710.35</v>
      </c>
      <c r="AO1093" s="4" t="n">
        <v>724.7</v>
      </c>
      <c r="AP1093" s="3" t="n">
        <v>748.95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2.215490181765086</v>
      </c>
      <c r="E1094" s="2" t="n">
        <v>-0.3535083020889159</v>
      </c>
      <c r="F1094" s="3" t="n">
        <v>0.5518526481760228</v>
      </c>
      <c r="G1094" s="4" t="n">
        <v>51430</v>
      </c>
      <c r="H1094" s="4" t="n">
        <v>44761</v>
      </c>
      <c r="I1094" s="3" t="n">
        <v>32244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101.6286</v>
      </c>
      <c r="O1094" s="8" t="n">
        <v>100.632</v>
      </c>
      <c r="P1094" s="3" t="n">
        <v>70.64800000000001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423822</t>
        </is>
      </c>
      <c r="V1094" s="10" t="inlineStr">
        <is>
          <t>434736</t>
        </is>
      </c>
      <c r="W1094" s="3" t="inlineStr">
        <is>
          <t>332772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1400.25</v>
      </c>
      <c r="AO1094" s="4" t="n">
        <v>1395.3</v>
      </c>
      <c r="AP1094" s="3" t="n">
        <v>1403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0.04873888144266812</v>
      </c>
      <c r="E1095" s="2" t="n">
        <v>4.420898794300323</v>
      </c>
      <c r="F1095" s="3" t="n">
        <v>0.1982738511779852</v>
      </c>
      <c r="G1095" s="4" t="n">
        <v>1125</v>
      </c>
      <c r="H1095" s="4" t="n">
        <v>2022</v>
      </c>
      <c r="I1095" s="3" t="n">
        <v>1875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1.306</v>
      </c>
      <c r="O1095" s="8" t="n">
        <v>3.8495</v>
      </c>
      <c r="P1095" s="3" t="n">
        <v>2.1534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22297</t>
        </is>
      </c>
      <c r="V1095" s="10" t="inlineStr">
        <is>
          <t>50343</t>
        </is>
      </c>
      <c r="W1095" s="3" t="inlineStr">
        <is>
          <t>23586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410.55</v>
      </c>
      <c r="AO1095" s="4" t="n">
        <v>428.7</v>
      </c>
      <c r="AP1095" s="3" t="n">
        <v>429.55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4.995898277276447</v>
      </c>
      <c r="E1096" s="2" t="n">
        <v>4.992577545120714</v>
      </c>
      <c r="F1096" s="3" t="n">
        <v>-0.9599642803988629</v>
      </c>
      <c r="G1096" s="4" t="n">
        <v>159</v>
      </c>
      <c r="H1096" s="4" t="n">
        <v>254</v>
      </c>
      <c r="I1096" s="3" t="n">
        <v>183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0.4347</v>
      </c>
      <c r="O1096" s="8" t="n">
        <v>0.6244</v>
      </c>
      <c r="P1096" s="3" t="n">
        <v>0.2857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127.99</v>
      </c>
      <c r="AO1096" s="4" t="n">
        <v>134.38</v>
      </c>
      <c r="AP1096" s="3" t="n">
        <v>133.09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2.04326923076923</v>
      </c>
      <c r="E1097" s="2" t="n">
        <v>3.239104829210841</v>
      </c>
      <c r="F1097" s="3" t="n">
        <v>-1.183685111237875</v>
      </c>
      <c r="G1097" s="4" t="n">
        <v>2171</v>
      </c>
      <c r="H1097" s="4" t="n">
        <v>1979</v>
      </c>
      <c r="I1097" s="3" t="n">
        <v>4121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0.5615</v>
      </c>
      <c r="O1097" s="8" t="n">
        <v>0.8242</v>
      </c>
      <c r="P1097" s="3" t="n">
        <v>1.8001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36955</t>
        </is>
      </c>
      <c r="V1097" s="10" t="inlineStr">
        <is>
          <t>75679</t>
        </is>
      </c>
      <c r="W1097" s="3" t="inlineStr">
        <is>
          <t>119628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67.92</v>
      </c>
      <c r="AO1097" s="4" t="n">
        <v>70.12</v>
      </c>
      <c r="AP1097" s="3" t="n">
        <v>69.29000000000001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0.9575532371016173</v>
      </c>
      <c r="E1098" s="2" t="n">
        <v>4.784824462061148</v>
      </c>
      <c r="F1098" s="3" t="n">
        <v>5.903809781140239</v>
      </c>
      <c r="G1098" s="4" t="n">
        <v>1262</v>
      </c>
      <c r="H1098" s="4" t="n">
        <v>3600</v>
      </c>
      <c r="I1098" s="3" t="n">
        <v>14786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0.7469</v>
      </c>
      <c r="O1098" s="8" t="n">
        <v>3.015</v>
      </c>
      <c r="P1098" s="3" t="n">
        <v>17.8103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25989</t>
        </is>
      </c>
      <c r="V1098" s="10" t="inlineStr">
        <is>
          <t>99049</t>
        </is>
      </c>
      <c r="W1098" s="3" t="inlineStr">
        <is>
          <t>414096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141.28</v>
      </c>
      <c r="AO1098" s="4" t="n">
        <v>148.04</v>
      </c>
      <c r="AP1098" s="3" t="n">
        <v>156.78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-2.915451895043732</v>
      </c>
      <c r="E1099" s="2" t="n">
        <v>0.1101101101101095</v>
      </c>
      <c r="F1099" s="3" t="n">
        <v>1.324867513248664</v>
      </c>
      <c r="G1099" s="4" t="n">
        <v>149</v>
      </c>
      <c r="H1099" s="4" t="n">
        <v>34</v>
      </c>
      <c r="I1099" s="3" t="n">
        <v>36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0.1341</v>
      </c>
      <c r="O1099" s="8" t="n">
        <v>0.065</v>
      </c>
      <c r="P1099" s="3" t="n">
        <v>0.1736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6552</t>
        </is>
      </c>
      <c r="V1099" s="10" t="inlineStr">
        <is>
          <t>3164</t>
        </is>
      </c>
      <c r="W1099" s="3" t="inlineStr">
        <is>
          <t>7538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199.8</v>
      </c>
      <c r="AO1099" s="4" t="n">
        <v>200.02</v>
      </c>
      <c r="AP1099" s="3" t="n">
        <v>202.67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3.125566225765537</v>
      </c>
      <c r="E1100" s="2" t="n">
        <v>-0.764297636826851</v>
      </c>
      <c r="F1100" s="3" t="n">
        <v>5.648016997167155</v>
      </c>
      <c r="G1100" s="4" t="n">
        <v>62</v>
      </c>
      <c r="H1100" s="4" t="n">
        <v>29</v>
      </c>
      <c r="I1100" s="3" t="n">
        <v>122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0.0366</v>
      </c>
      <c r="O1100" s="8" t="n">
        <v>0.0172</v>
      </c>
      <c r="P1100" s="3" t="n">
        <v>0.1083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536</t>
        </is>
      </c>
      <c r="V1100" s="10" t="inlineStr">
        <is>
          <t>276</t>
        </is>
      </c>
      <c r="W1100" s="3" t="inlineStr">
        <is>
          <t>1645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569.15</v>
      </c>
      <c r="AO1100" s="4" t="n">
        <v>564.8</v>
      </c>
      <c r="AP1100" s="3" t="n">
        <v>596.7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-3.865979381443308</v>
      </c>
      <c r="E1101" s="2" t="n">
        <v>1.697944593386964</v>
      </c>
      <c r="F1101" s="3" t="n">
        <v>-2.196836555360281</v>
      </c>
      <c r="G1101" s="4" t="n">
        <v>922</v>
      </c>
      <c r="H1101" s="4" t="n">
        <v>588</v>
      </c>
      <c r="I1101" s="3" t="n">
        <v>507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0.3959</v>
      </c>
      <c r="O1101" s="8" t="n">
        <v>0.1969</v>
      </c>
      <c r="P1101" s="3" t="n">
        <v>0.1302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11.19</v>
      </c>
      <c r="AO1101" s="4" t="n">
        <v>11.38</v>
      </c>
      <c r="AP1101" s="3" t="n">
        <v>11.13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-0.5257133166574911</v>
      </c>
      <c r="E1102" s="2" t="n">
        <v>2.832828993166554</v>
      </c>
      <c r="F1102" s="3" t="n">
        <v>1.678570935164334</v>
      </c>
      <c r="G1102" s="4" t="n">
        <v>200120</v>
      </c>
      <c r="H1102" s="4" t="n">
        <v>224931</v>
      </c>
      <c r="I1102" s="3" t="n">
        <v>172197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1121.6852</v>
      </c>
      <c r="O1102" s="8" t="n">
        <v>1686.4429</v>
      </c>
      <c r="P1102" s="3" t="n">
        <v>957.5959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2089193</t>
        </is>
      </c>
      <c r="V1102" s="10" t="inlineStr">
        <is>
          <t>1714741</t>
        </is>
      </c>
      <c r="W1102" s="3" t="inlineStr">
        <is>
          <t>1329241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1271850</v>
      </c>
      <c r="AC1102" s="5" t="n">
        <v>-225000</v>
      </c>
      <c r="AD1102" s="4" t="n">
        <v>44271</v>
      </c>
      <c r="AE1102" s="4" t="n">
        <v>69081</v>
      </c>
      <c r="AF1102" s="5" t="n">
        <v>34904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3536.65</v>
      </c>
      <c r="AL1102" s="4" t="n">
        <v>3637.9</v>
      </c>
      <c r="AM1102" s="5" t="n">
        <v>3710.5</v>
      </c>
      <c r="AN1102" s="4" t="n">
        <v>3519.45</v>
      </c>
      <c r="AO1102" s="4" t="n">
        <v>3619.15</v>
      </c>
      <c r="AP1102" s="3" t="n">
        <v>3679.9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-1.506942092786992</v>
      </c>
      <c r="E1103" s="2" t="n">
        <v>-0.2750558707237447</v>
      </c>
      <c r="F1103" s="3" t="n">
        <v>-0.7757283227029822</v>
      </c>
      <c r="G1103" s="4" t="n">
        <v>15455</v>
      </c>
      <c r="H1103" s="4" t="n">
        <v>47108</v>
      </c>
      <c r="I1103" s="3" t="n">
        <v>16556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14.429</v>
      </c>
      <c r="O1103" s="8" t="n">
        <v>46.93680000000001</v>
      </c>
      <c r="P1103" s="3" t="n">
        <v>15.5125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203864</t>
        </is>
      </c>
      <c r="V1103" s="10" t="inlineStr">
        <is>
          <t>307255</t>
        </is>
      </c>
      <c r="W1103" s="3" t="inlineStr">
        <is>
          <t>224380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290.85</v>
      </c>
      <c r="AO1103" s="4" t="n">
        <v>290.05</v>
      </c>
      <c r="AP1103" s="3" t="n">
        <v>287.8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0.07662835249041983</v>
      </c>
      <c r="E1104" s="2" t="n">
        <v>0.1531393568146981</v>
      </c>
      <c r="F1104" s="3" t="n">
        <v>0.3440366972477059</v>
      </c>
      <c r="G1104" s="4" t="n">
        <v>821</v>
      </c>
      <c r="H1104" s="4" t="n">
        <v>855</v>
      </c>
      <c r="I1104" s="3" t="n">
        <v>999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3.8721</v>
      </c>
      <c r="O1104" s="8" t="n">
        <v>3.2806</v>
      </c>
      <c r="P1104" s="3" t="n">
        <v>16.0752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1277204</t>
        </is>
      </c>
      <c r="V1104" s="10" t="inlineStr">
        <is>
          <t>839756</t>
        </is>
      </c>
      <c r="W1104" s="3" t="inlineStr">
        <is>
          <t>5444402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26.12</v>
      </c>
      <c r="AO1104" s="4" t="n">
        <v>26.16</v>
      </c>
      <c r="AP1104" s="3" t="n">
        <v>26.25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-0.4122279647013453</v>
      </c>
      <c r="E1105" s="2" t="n">
        <v>-1.187082425001986</v>
      </c>
      <c r="F1105" s="3" t="n">
        <v>3.40395505457404</v>
      </c>
      <c r="G1105" s="4" t="n">
        <v>21655</v>
      </c>
      <c r="H1105" s="4" t="n">
        <v>37743</v>
      </c>
      <c r="I1105" s="3" t="n">
        <v>56222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81.99889999999999</v>
      </c>
      <c r="O1105" s="8" t="n">
        <v>152.8777</v>
      </c>
      <c r="P1105" s="3" t="n">
        <v>286.2058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58398</t>
        </is>
      </c>
      <c r="V1105" s="10" t="inlineStr">
        <is>
          <t>114502</t>
        </is>
      </c>
      <c r="W1105" s="3" t="inlineStr">
        <is>
          <t>170124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417600</v>
      </c>
      <c r="AC1105" s="5" t="n">
        <v>46950</v>
      </c>
      <c r="AD1105" s="4" t="n">
        <v>9532</v>
      </c>
      <c r="AE1105" s="4" t="n">
        <v>8889</v>
      </c>
      <c r="AF1105" s="5" t="n">
        <v>7307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5710.25</v>
      </c>
      <c r="AL1105" s="4" t="n">
        <v>5634.6</v>
      </c>
      <c r="AM1105" s="5" t="n">
        <v>5820.5</v>
      </c>
      <c r="AN1105" s="4" t="n">
        <v>5665.15</v>
      </c>
      <c r="AO1105" s="4" t="n">
        <v>5597.9</v>
      </c>
      <c r="AP1105" s="3" t="n">
        <v>5788.45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0.9164552020300569</v>
      </c>
      <c r="E1106" s="2" t="n">
        <v>0.5348214199363736</v>
      </c>
      <c r="F1106" s="3" t="n">
        <v>0.3164922271817727</v>
      </c>
      <c r="G1106" s="4" t="n">
        <v>32742</v>
      </c>
      <c r="H1106" s="4" t="n">
        <v>19903</v>
      </c>
      <c r="I1106" s="3" t="n">
        <v>14072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126.5166</v>
      </c>
      <c r="O1106" s="8" t="n">
        <v>82.97629999999999</v>
      </c>
      <c r="P1106" s="3" t="n">
        <v>62.7986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95745</t>
        </is>
      </c>
      <c r="V1106" s="10" t="inlineStr">
        <is>
          <t>62196</t>
        </is>
      </c>
      <c r="W1106" s="3" t="inlineStr">
        <is>
          <t>50160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74800</v>
      </c>
      <c r="AC1106" s="5" t="n">
        <v>-4300</v>
      </c>
      <c r="AD1106" s="4" t="n">
        <v>6471</v>
      </c>
      <c r="AE1106" s="4" t="n">
        <v>5947</v>
      </c>
      <c r="AF1106" s="5" t="n">
        <v>3312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5114.15</v>
      </c>
      <c r="AL1106" s="4" t="n">
        <v>5115.5</v>
      </c>
      <c r="AM1106" s="5" t="n">
        <v>5161.25</v>
      </c>
      <c r="AN1106" s="4" t="n">
        <v>5169.95</v>
      </c>
      <c r="AO1106" s="4" t="n">
        <v>5197.6</v>
      </c>
      <c r="AP1106" s="3" t="n">
        <v>5214.05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-0.122280970669796</v>
      </c>
      <c r="E1107" s="2" t="n">
        <v>0.3465995309697952</v>
      </c>
      <c r="F1107" s="3" t="n">
        <v>-0.4433522932311478</v>
      </c>
      <c r="G1107" s="4" t="n">
        <v>2893</v>
      </c>
      <c r="H1107" s="4" t="n">
        <v>1006</v>
      </c>
      <c r="I1107" s="3" t="n">
        <v>1489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1.9885</v>
      </c>
      <c r="O1107" s="8" t="n">
        <v>0.7571</v>
      </c>
      <c r="P1107" s="3" t="n">
        <v>1.4342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2889</t>
        </is>
      </c>
      <c r="V1107" s="10" t="inlineStr">
        <is>
          <t>1296</t>
        </is>
      </c>
      <c r="W1107" s="3" t="inlineStr">
        <is>
          <t>2774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2899.6</v>
      </c>
      <c r="AO1107" s="4" t="n">
        <v>2909.65</v>
      </c>
      <c r="AP1107" s="3" t="n">
        <v>2896.75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4.382687927107053</v>
      </c>
      <c r="E1108" s="2" t="n">
        <v>0.1571229050279488</v>
      </c>
      <c r="F1108" s="3" t="n">
        <v>0.3834756841554701</v>
      </c>
      <c r="G1108" s="4" t="n">
        <v>9609</v>
      </c>
      <c r="H1108" s="4" t="n">
        <v>5748</v>
      </c>
      <c r="I1108" s="3" t="n">
        <v>10287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6.8159</v>
      </c>
      <c r="O1108" s="8" t="n">
        <v>4.721200000000001</v>
      </c>
      <c r="P1108" s="3" t="n">
        <v>6.7658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62505</t>
        </is>
      </c>
      <c r="V1108" s="10" t="inlineStr">
        <is>
          <t>39002</t>
        </is>
      </c>
      <c r="W1108" s="3" t="inlineStr">
        <is>
          <t>60265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572.8</v>
      </c>
      <c r="AO1108" s="4" t="n">
        <v>573.7</v>
      </c>
      <c r="AP1108" s="3" t="n">
        <v>575.9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0.8694444444444495</v>
      </c>
      <c r="E1109" s="2" t="n">
        <v>-0.842673422741177</v>
      </c>
      <c r="F1109" s="3" t="n">
        <v>2.241230871774941</v>
      </c>
      <c r="G1109" s="4" t="n">
        <v>53111</v>
      </c>
      <c r="H1109" s="4" t="n">
        <v>31833</v>
      </c>
      <c r="I1109" s="3" t="n">
        <v>42387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229.2875</v>
      </c>
      <c r="O1109" s="8" t="n">
        <v>162.6537</v>
      </c>
      <c r="P1109" s="3" t="n">
        <v>191.3617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751848</t>
        </is>
      </c>
      <c r="V1109" s="10" t="inlineStr">
        <is>
          <t>564608</t>
        </is>
      </c>
      <c r="W1109" s="3" t="inlineStr">
        <is>
          <t>655334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1235475</v>
      </c>
      <c r="AC1109" s="5" t="n">
        <v>372725</v>
      </c>
      <c r="AD1109" s="4" t="n">
        <v>10350</v>
      </c>
      <c r="AE1109" s="4" t="n">
        <v>12052</v>
      </c>
      <c r="AF1109" s="5" t="n">
        <v>5322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1829.55</v>
      </c>
      <c r="AL1109" s="4" t="n">
        <v>1814.65</v>
      </c>
      <c r="AM1109" s="5" t="n">
        <v>1854.55</v>
      </c>
      <c r="AN1109" s="4" t="n">
        <v>1815.65</v>
      </c>
      <c r="AO1109" s="4" t="n">
        <v>1800.35</v>
      </c>
      <c r="AP1109" s="3" t="n">
        <v>1840.7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0.2708686026826433</v>
      </c>
      <c r="E1110" s="2" t="n">
        <v>1.103924777266942</v>
      </c>
      <c r="F1110" s="3" t="n">
        <v>1.729010379200486</v>
      </c>
      <c r="G1110" s="4" t="n">
        <v>15385</v>
      </c>
      <c r="H1110" s="4" t="n">
        <v>12286</v>
      </c>
      <c r="I1110" s="3" t="n">
        <v>12906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25.4559</v>
      </c>
      <c r="O1110" s="8" t="n">
        <v>21.893</v>
      </c>
      <c r="P1110" s="3" t="n">
        <v>26.0412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52737</t>
        </is>
      </c>
      <c r="V1110" s="10" t="inlineStr">
        <is>
          <t>45925</t>
        </is>
      </c>
      <c r="W1110" s="3" t="inlineStr">
        <is>
          <t>69536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1924.95</v>
      </c>
      <c r="AO1110" s="4" t="n">
        <v>1946.2</v>
      </c>
      <c r="AP1110" s="3" t="n">
        <v>1979.85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3.303185214313793</v>
      </c>
      <c r="E1111" s="2" t="n">
        <v>3.578226113437394</v>
      </c>
      <c r="F1111" s="3" t="n">
        <v>-0.1470047776552863</v>
      </c>
      <c r="G1111" s="4" t="n">
        <v>18264</v>
      </c>
      <c r="H1111" s="4" t="n">
        <v>53966</v>
      </c>
      <c r="I1111" s="3" t="n">
        <v>30528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22.3321</v>
      </c>
      <c r="O1111" s="8" t="n">
        <v>85.49340000000001</v>
      </c>
      <c r="P1111" s="3" t="n">
        <v>43.8771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347628</t>
        </is>
      </c>
      <c r="V1111" s="10" t="inlineStr">
        <is>
          <t>1621260</t>
        </is>
      </c>
      <c r="W1111" s="3" t="inlineStr">
        <is>
          <t>804400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262.7</v>
      </c>
      <c r="AO1111" s="4" t="n">
        <v>272.1</v>
      </c>
      <c r="AP1111" s="3" t="n">
        <v>271.7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-0.4157283907846785</v>
      </c>
      <c r="E1112" s="2" t="n">
        <v>2.791789876500256</v>
      </c>
      <c r="F1112" s="3" t="n">
        <v>5.085032574667912</v>
      </c>
      <c r="G1112" s="4" t="n">
        <v>2409</v>
      </c>
      <c r="H1112" s="4" t="n">
        <v>3009</v>
      </c>
      <c r="I1112" s="3" t="n">
        <v>9296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1.0896</v>
      </c>
      <c r="O1112" s="8" t="n">
        <v>1.6656</v>
      </c>
      <c r="P1112" s="3" t="n">
        <v>9.7461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50665</t>
        </is>
      </c>
      <c r="V1112" s="10" t="inlineStr">
        <is>
          <t>90682</t>
        </is>
      </c>
      <c r="W1112" s="3" t="inlineStr">
        <is>
          <t>331989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114.98</v>
      </c>
      <c r="AO1112" s="4" t="n">
        <v>118.19</v>
      </c>
      <c r="AP1112" s="3" t="n">
        <v>124.2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8.581436077057797</v>
      </c>
      <c r="E1113" s="2" t="n">
        <v>-2.741935483870966</v>
      </c>
      <c r="F1113" s="3" t="n">
        <v>5.472636815920398</v>
      </c>
      <c r="G1113" s="4" t="n">
        <v>552</v>
      </c>
      <c r="H1113" s="4" t="n">
        <v>442</v>
      </c>
      <c r="I1113" s="3" t="n">
        <v>1184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0.1017</v>
      </c>
      <c r="O1113" s="8" t="n">
        <v>0.09910000000000001</v>
      </c>
      <c r="P1113" s="3" t="n">
        <v>0.1391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102640</t>
        </is>
      </c>
      <c r="V1113" s="10" t="inlineStr">
        <is>
          <t>85277</t>
        </is>
      </c>
      <c r="W1113" s="3" t="inlineStr">
        <is>
          <t>148010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</v>
      </c>
      <c r="AO1113" s="4" t="n">
        <v>6.03</v>
      </c>
      <c r="AP1113" s="3" t="n">
        <v>6.36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-0.5617877966221813</v>
      </c>
      <c r="E1114" s="2" t="n">
        <v>0.2103011940830544</v>
      </c>
      <c r="F1114" s="3" t="n">
        <v>2.717507291740773</v>
      </c>
      <c r="G1114" s="4" t="n">
        <v>129470</v>
      </c>
      <c r="H1114" s="4" t="n">
        <v>113038</v>
      </c>
      <c r="I1114" s="3" t="n">
        <v>125594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635.8593</v>
      </c>
      <c r="O1114" s="8" t="n">
        <v>521.2381</v>
      </c>
      <c r="P1114" s="3" t="n">
        <v>673.0575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1405233</t>
        </is>
      </c>
      <c r="V1114" s="10" t="inlineStr">
        <is>
          <t>1041104</t>
        </is>
      </c>
      <c r="W1114" s="3" t="inlineStr">
        <is>
          <t>1214869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1732150</v>
      </c>
      <c r="AC1114" s="5" t="n">
        <v>-263900</v>
      </c>
      <c r="AD1114" s="4" t="n">
        <v>18980</v>
      </c>
      <c r="AE1114" s="4" t="n">
        <v>13177</v>
      </c>
      <c r="AF1114" s="5" t="n">
        <v>14608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2823.5</v>
      </c>
      <c r="AL1114" s="4" t="n">
        <v>2824.65</v>
      </c>
      <c r="AM1114" s="5" t="n">
        <v>2901.75</v>
      </c>
      <c r="AN1114" s="4" t="n">
        <v>2805.5</v>
      </c>
      <c r="AO1114" s="4" t="n">
        <v>2811.4</v>
      </c>
      <c r="AP1114" s="3" t="n">
        <v>2887.8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0.963326009802253</v>
      </c>
      <c r="E1115" s="2" t="n">
        <v>-2.962838968865071</v>
      </c>
      <c r="F1115" s="3" t="n">
        <v>1.311022942901485</v>
      </c>
      <c r="G1115" s="4" t="n">
        <v>70863</v>
      </c>
      <c r="H1115" s="4" t="n">
        <v>32554</v>
      </c>
      <c r="I1115" s="3" t="n">
        <v>22962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199.227</v>
      </c>
      <c r="O1115" s="8" t="n">
        <v>126.0411</v>
      </c>
      <c r="P1115" s="3" t="n">
        <v>60.1459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2862957</t>
        </is>
      </c>
      <c r="V1115" s="10" t="inlineStr">
        <is>
          <t>2444720</t>
        </is>
      </c>
      <c r="W1115" s="3" t="inlineStr">
        <is>
          <t>801139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2750000</v>
      </c>
      <c r="AC1115" s="5" t="n">
        <v>-432000</v>
      </c>
      <c r="AD1115" s="4" t="n">
        <v>10399</v>
      </c>
      <c r="AE1115" s="4" t="n">
        <v>6634</v>
      </c>
      <c r="AF1115" s="5" t="n">
        <v>4240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294.2</v>
      </c>
      <c r="AL1115" s="4" t="n">
        <v>285.2</v>
      </c>
      <c r="AM1115" s="5" t="n">
        <v>293.05</v>
      </c>
      <c r="AN1115" s="4" t="n">
        <v>298.7</v>
      </c>
      <c r="AO1115" s="4" t="n">
        <v>289.85</v>
      </c>
      <c r="AP1115" s="3" t="n">
        <v>293.65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-0.2241817366611739</v>
      </c>
      <c r="E1116" s="2" t="n">
        <v>2.651288196524859</v>
      </c>
      <c r="F1116" s="3" t="n">
        <v>1.692689333138766</v>
      </c>
      <c r="G1116" s="4" t="n">
        <v>1980</v>
      </c>
      <c r="H1116" s="4" t="n">
        <v>4265</v>
      </c>
      <c r="I1116" s="3" t="n">
        <v>5131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0.6361</v>
      </c>
      <c r="O1116" s="8" t="n">
        <v>1.766</v>
      </c>
      <c r="P1116" s="3" t="n">
        <v>2.4273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27274</t>
        </is>
      </c>
      <c r="V1116" s="10" t="inlineStr">
        <is>
          <t>64213</t>
        </is>
      </c>
      <c r="W1116" s="3" t="inlineStr">
        <is>
          <t>85846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133.52</v>
      </c>
      <c r="AO1116" s="4" t="n">
        <v>137.06</v>
      </c>
      <c r="AP1116" s="3" t="n">
        <v>139.38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-0.3710689879093355</v>
      </c>
      <c r="E1117" s="2" t="n">
        <v>3.314814240044686</v>
      </c>
      <c r="F1117" s="3" t="n">
        <v>-1.796497131012099</v>
      </c>
      <c r="G1117" s="4" t="n">
        <v>714</v>
      </c>
      <c r="H1117" s="4" t="n">
        <v>645</v>
      </c>
      <c r="I1117" s="3" t="n">
        <v>442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1.3374</v>
      </c>
      <c r="O1117" s="8" t="n">
        <v>1.5745</v>
      </c>
      <c r="P1117" s="3" t="n">
        <v>0.8565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1610.95</v>
      </c>
      <c r="AO1117" s="4" t="n">
        <v>1664.35</v>
      </c>
      <c r="AP1117" s="3" t="n">
        <v>1634.45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0.04272591326638757</v>
      </c>
      <c r="E1118" s="2" t="n">
        <v>-0.1708306641042031</v>
      </c>
      <c r="F1118" s="3" t="n">
        <v>2.737967914438505</v>
      </c>
      <c r="G1118" s="4" t="n">
        <v>117</v>
      </c>
      <c r="H1118" s="4" t="n">
        <v>450</v>
      </c>
      <c r="I1118" s="3" t="n">
        <v>136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0.0299</v>
      </c>
      <c r="O1118" s="8" t="n">
        <v>0.0417</v>
      </c>
      <c r="P1118" s="3" t="n">
        <v>0.0522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4937</t>
        </is>
      </c>
      <c r="V1118" s="10" t="inlineStr">
        <is>
          <t>3630</t>
        </is>
      </c>
      <c r="W1118" s="3" t="inlineStr">
        <is>
          <t>8431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46.83</v>
      </c>
      <c r="AO1118" s="4" t="n">
        <v>46.75</v>
      </c>
      <c r="AP1118" s="3" t="n">
        <v>48.03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-2.043070127001662</v>
      </c>
      <c r="E1119" s="2" t="n">
        <v>-2.0293122886133</v>
      </c>
      <c r="F1119" s="3" t="n">
        <v>-2.01380897583428</v>
      </c>
      <c r="G1119" s="4" t="n">
        <v>29</v>
      </c>
      <c r="H1119" s="4" t="n">
        <v>29</v>
      </c>
      <c r="I1119" s="3" t="n">
        <v>62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0.008399999999999999</v>
      </c>
      <c r="O1119" s="8" t="n">
        <v>0.0148</v>
      </c>
      <c r="P1119" s="3" t="n">
        <v>0.0862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17.74</v>
      </c>
      <c r="AO1119" s="4" t="n">
        <v>17.38</v>
      </c>
      <c r="AP1119" s="3" t="n">
        <v>17.03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1.159052453468689</v>
      </c>
      <c r="E1120" s="2" t="n">
        <v>-3.378773939951486</v>
      </c>
      <c r="F1120" s="3" t="n">
        <v>0.8222972388124321</v>
      </c>
      <c r="G1120" s="4" t="n">
        <v>16112</v>
      </c>
      <c r="H1120" s="4" t="n">
        <v>12074</v>
      </c>
      <c r="I1120" s="3" t="n">
        <v>12479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14.2719</v>
      </c>
      <c r="O1120" s="8" t="n">
        <v>9.3558</v>
      </c>
      <c r="P1120" s="3" t="n">
        <v>11.0009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242818</t>
        </is>
      </c>
      <c r="V1120" s="10" t="inlineStr">
        <is>
          <t>271790</t>
        </is>
      </c>
      <c r="W1120" s="3" t="inlineStr">
        <is>
          <t>219827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119.57</v>
      </c>
      <c r="AO1120" s="4" t="n">
        <v>115.53</v>
      </c>
      <c r="AP1120" s="3" t="n">
        <v>116.48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0.9241195194578558</v>
      </c>
      <c r="E1121" s="2" t="n">
        <v>-1.363312646250894</v>
      </c>
      <c r="F1121" s="3" t="n">
        <v>1.340897369778233</v>
      </c>
      <c r="G1121" s="4" t="n">
        <v>6668</v>
      </c>
      <c r="H1121" s="4" t="n">
        <v>15495</v>
      </c>
      <c r="I1121" s="3" t="n">
        <v>6655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2.6375</v>
      </c>
      <c r="O1121" s="8" t="n">
        <v>7.548999999999999</v>
      </c>
      <c r="P1121" s="3" t="n">
        <v>3.5535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143345</t>
        </is>
      </c>
      <c r="V1121" s="10" t="inlineStr">
        <is>
          <t>451163</t>
        </is>
      </c>
      <c r="W1121" s="3" t="inlineStr">
        <is>
          <t>234239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98.29000000000001</v>
      </c>
      <c r="AO1121" s="4" t="n">
        <v>96.95</v>
      </c>
      <c r="AP1121" s="3" t="n">
        <v>98.25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4.927815206929737</v>
      </c>
      <c r="E1122" s="2" t="n">
        <v>-4.708616156056992</v>
      </c>
      <c r="F1122" s="3" t="n">
        <v>0.8919976897901617</v>
      </c>
      <c r="G1122" s="4" t="n">
        <v>7514</v>
      </c>
      <c r="H1122" s="4" t="n">
        <v>15098</v>
      </c>
      <c r="I1122" s="3" t="n">
        <v>4023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4.7963</v>
      </c>
      <c r="O1122" s="8" t="n">
        <v>10.085</v>
      </c>
      <c r="P1122" s="3" t="n">
        <v>2.2949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29378</t>
        </is>
      </c>
      <c r="V1122" s="10" t="inlineStr">
        <is>
          <t>35627</t>
        </is>
      </c>
      <c r="W1122" s="3" t="inlineStr">
        <is>
          <t>10058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817.65</v>
      </c>
      <c r="AO1122" s="4" t="n">
        <v>779.15</v>
      </c>
      <c r="AP1122" s="3" t="n">
        <v>786.1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1.997602876548142</v>
      </c>
      <c r="E1123" s="2" t="n">
        <v>4.876615746180954</v>
      </c>
      <c r="F1123" s="3" t="n">
        <v>-0.5975723622782452</v>
      </c>
      <c r="G1123" s="4" t="n">
        <v>1384</v>
      </c>
      <c r="H1123" s="4" t="n">
        <v>1319</v>
      </c>
      <c r="I1123" s="3" t="n">
        <v>1012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0.6570999999999999</v>
      </c>
      <c r="O1123" s="8" t="n">
        <v>1.1449</v>
      </c>
      <c r="P1123" s="3" t="n">
        <v>0.6809000000000001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65849</t>
        </is>
      </c>
      <c r="V1123" s="10" t="inlineStr">
        <is>
          <t>161962</t>
        </is>
      </c>
      <c r="W1123" s="3" t="inlineStr">
        <is>
          <t>80893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51.06</v>
      </c>
      <c r="AO1123" s="4" t="n">
        <v>53.55</v>
      </c>
      <c r="AP1123" s="3" t="n">
        <v>53.23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3.067955207853965</v>
      </c>
      <c r="E1124" s="2" t="n">
        <v>-0.8334573597261532</v>
      </c>
      <c r="F1124" s="3" t="n">
        <v>1.650907999399683</v>
      </c>
      <c r="G1124" s="4" t="n">
        <v>63769</v>
      </c>
      <c r="H1124" s="4" t="n">
        <v>36433</v>
      </c>
      <c r="I1124" s="3" t="n">
        <v>64243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155.7881</v>
      </c>
      <c r="O1124" s="8" t="n">
        <v>82.39</v>
      </c>
      <c r="P1124" s="3" t="n">
        <v>195.0305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6048879</t>
        </is>
      </c>
      <c r="V1124" s="10" t="inlineStr">
        <is>
          <t>3723499</t>
        </is>
      </c>
      <c r="W1124" s="3" t="inlineStr">
        <is>
          <t>8588981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67.19</v>
      </c>
      <c r="AO1124" s="4" t="n">
        <v>66.63</v>
      </c>
      <c r="AP1124" s="3" t="n">
        <v>67.73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9.379256664720769</v>
      </c>
      <c r="E1125" s="2" t="n">
        <v>-3.368321176540359</v>
      </c>
      <c r="F1125" s="3" t="n">
        <v>0.6689168456581794</v>
      </c>
      <c r="G1125" s="4" t="n">
        <v>1655</v>
      </c>
      <c r="H1125" s="4" t="n">
        <v>1312</v>
      </c>
      <c r="I1125" s="3" t="n">
        <v>1606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0.9729000000000001</v>
      </c>
      <c r="O1125" s="8" t="n">
        <v>0.4877</v>
      </c>
      <c r="P1125" s="3" t="n">
        <v>0.3476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36590</t>
        </is>
      </c>
      <c r="V1125" s="10" t="inlineStr">
        <is>
          <t>18856</t>
        </is>
      </c>
      <c r="W1125" s="3" t="inlineStr">
        <is>
          <t>12157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168.63</v>
      </c>
      <c r="AO1125" s="4" t="n">
        <v>162.95</v>
      </c>
      <c r="AP1125" s="3" t="n">
        <v>164.04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1.285527769408458</v>
      </c>
      <c r="E1126" s="2" t="n">
        <v>2.964799206742696</v>
      </c>
      <c r="F1126" s="3" t="n">
        <v>0.8185670261941393</v>
      </c>
      <c r="G1126" s="4" t="n">
        <v>1399</v>
      </c>
      <c r="H1126" s="4" t="n">
        <v>923</v>
      </c>
      <c r="I1126" s="3" t="n">
        <v>1152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0.4051</v>
      </c>
      <c r="O1126" s="8" t="n">
        <v>0.4849000000000001</v>
      </c>
      <c r="P1126" s="3" t="n">
        <v>0.741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15049</t>
        </is>
      </c>
      <c r="V1126" s="10" t="inlineStr">
        <is>
          <t>17408</t>
        </is>
      </c>
      <c r="W1126" s="3" t="inlineStr">
        <is>
          <t>38881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100.85</v>
      </c>
      <c r="AO1126" s="4" t="n">
        <v>103.84</v>
      </c>
      <c r="AP1126" s="3" t="n">
        <v>104.69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4.704020714953602</v>
      </c>
      <c r="E1127" s="2" t="n">
        <v>4.994160884797699</v>
      </c>
      <c r="F1127" s="3" t="n">
        <v>-0.9225333682282103</v>
      </c>
      <c r="G1127" s="4" t="n">
        <v>341</v>
      </c>
      <c r="H1127" s="4" t="n">
        <v>450</v>
      </c>
      <c r="I1127" s="3" t="n">
        <v>727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0.2987</v>
      </c>
      <c r="O1127" s="8" t="n">
        <v>0.5867</v>
      </c>
      <c r="P1127" s="3" t="n">
        <v>0.7855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145.57</v>
      </c>
      <c r="AO1127" s="4" t="n">
        <v>152.84</v>
      </c>
      <c r="AP1127" s="3" t="n">
        <v>151.43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5.174563591022455</v>
      </c>
      <c r="E1128" s="2" t="n">
        <v>-1.733847065797276</v>
      </c>
      <c r="F1128" s="3" t="n">
        <v>2.066053385613037</v>
      </c>
      <c r="G1128" s="4" t="n">
        <v>1147</v>
      </c>
      <c r="H1128" s="4" t="n">
        <v>554</v>
      </c>
      <c r="I1128" s="3" t="n">
        <v>1013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0.622</v>
      </c>
      <c r="O1128" s="8" t="n">
        <v>0.2482</v>
      </c>
      <c r="P1128" s="3" t="n">
        <v>0.272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41091</t>
        </is>
      </c>
      <c r="V1128" s="10" t="inlineStr">
        <is>
          <t>21647</t>
        </is>
      </c>
      <c r="W1128" s="3" t="inlineStr">
        <is>
          <t>15095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67.48</v>
      </c>
      <c r="AO1128" s="4" t="n">
        <v>66.31</v>
      </c>
      <c r="AP1128" s="3" t="n">
        <v>67.68000000000001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-1.024140453547919</v>
      </c>
      <c r="E1129" s="2" t="n">
        <v>0.8869179600886993</v>
      </c>
      <c r="F1129" s="3" t="n">
        <v>0.3663003663003585</v>
      </c>
      <c r="G1129" s="4" t="n">
        <v>1505</v>
      </c>
      <c r="H1129" s="4" t="n">
        <v>1462</v>
      </c>
      <c r="I1129" s="3" t="n">
        <v>1221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0.9155</v>
      </c>
      <c r="O1129" s="8" t="n">
        <v>0.4612</v>
      </c>
      <c r="P1129" s="3" t="n">
        <v>0.5227000000000001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467347</t>
        </is>
      </c>
      <c r="V1129" s="10" t="inlineStr">
        <is>
          <t>271907</t>
        </is>
      </c>
      <c r="W1129" s="3" t="inlineStr">
        <is>
          <t>287243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13.53</v>
      </c>
      <c r="AO1129" s="4" t="n">
        <v>13.65</v>
      </c>
      <c r="AP1129" s="3" t="n">
        <v>13.7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2.918447878987175</v>
      </c>
      <c r="E1130" s="2" t="n">
        <v>-3.306973400431351</v>
      </c>
      <c r="F1130" s="3" t="n">
        <v>0.7269723254853329</v>
      </c>
      <c r="G1130" s="4" t="n">
        <v>47201</v>
      </c>
      <c r="H1130" s="4" t="n">
        <v>14748</v>
      </c>
      <c r="I1130" s="3" t="n">
        <v>12258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66.3017</v>
      </c>
      <c r="O1130" s="8" t="n">
        <v>17.2764</v>
      </c>
      <c r="P1130" s="3" t="n">
        <v>11.9307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172928</t>
        </is>
      </c>
      <c r="V1130" s="10" t="inlineStr">
        <is>
          <t>131286</t>
        </is>
      </c>
      <c r="W1130" s="3" t="inlineStr">
        <is>
          <t>99568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625.95</v>
      </c>
      <c r="AO1130" s="4" t="n">
        <v>605.25</v>
      </c>
      <c r="AP1130" s="3" t="n">
        <v>609.65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-0.2028005794302181</v>
      </c>
      <c r="E1131" s="2" t="n">
        <v>-0.2709502612734838</v>
      </c>
      <c r="F1131" s="3" t="n">
        <v>3.852124975742291</v>
      </c>
      <c r="G1131" s="4" t="n">
        <v>10566</v>
      </c>
      <c r="H1131" s="4" t="n">
        <v>6388</v>
      </c>
      <c r="I1131" s="3" t="n">
        <v>21058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10.0533</v>
      </c>
      <c r="O1131" s="8" t="n">
        <v>7.3852</v>
      </c>
      <c r="P1131" s="3" t="n">
        <v>26.3655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94812</t>
        </is>
      </c>
      <c r="V1131" s="10" t="inlineStr">
        <is>
          <t>52042</t>
        </is>
      </c>
      <c r="W1131" s="3" t="inlineStr">
        <is>
          <t>244231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516.7</v>
      </c>
      <c r="AO1131" s="4" t="n">
        <v>515.3</v>
      </c>
      <c r="AP1131" s="3" t="n">
        <v>535.15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-0.7548520479301823</v>
      </c>
      <c r="E1132" s="2" t="n">
        <v>0.1534105589527172</v>
      </c>
      <c r="F1132" s="3" t="n">
        <v>-0.533695938428791</v>
      </c>
      <c r="G1132" s="4" t="n">
        <v>2849</v>
      </c>
      <c r="H1132" s="4" t="n">
        <v>1599</v>
      </c>
      <c r="I1132" s="3" t="n">
        <v>1176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8.019299999999999</v>
      </c>
      <c r="O1132" s="8" t="n">
        <v>5.953200000000001</v>
      </c>
      <c r="P1132" s="3" t="n">
        <v>3.55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6134</t>
        </is>
      </c>
      <c r="V1132" s="10" t="inlineStr">
        <is>
          <t>4390</t>
        </is>
      </c>
      <c r="W1132" s="3" t="inlineStr">
        <is>
          <t>2567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9288.799999999999</v>
      </c>
      <c r="AO1132" s="4" t="n">
        <v>9303.049999999999</v>
      </c>
      <c r="AP1132" s="3" t="n">
        <v>9253.4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1.93267326732674</v>
      </c>
      <c r="E1133" s="2" t="n">
        <v>-0.8003729893542764</v>
      </c>
      <c r="F1133" s="3" t="n">
        <v>2.287325708914307</v>
      </c>
      <c r="G1133" s="4" t="n">
        <v>14939</v>
      </c>
      <c r="H1133" s="4" t="n">
        <v>8858</v>
      </c>
      <c r="I1133" s="3" t="n">
        <v>14691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19.1882</v>
      </c>
      <c r="O1133" s="8" t="n">
        <v>11.9384</v>
      </c>
      <c r="P1133" s="3" t="n">
        <v>23.348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184025</t>
        </is>
      </c>
      <c r="V1133" s="10" t="inlineStr">
        <is>
          <t>122734</t>
        </is>
      </c>
      <c r="W1133" s="3" t="inlineStr">
        <is>
          <t>217617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643.45</v>
      </c>
      <c r="AO1133" s="4" t="n">
        <v>638.3</v>
      </c>
      <c r="AP1133" s="3" t="n">
        <v>652.9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2.310887239307184</v>
      </c>
      <c r="E1134" s="2" t="n">
        <v>-0.9112502699200997</v>
      </c>
      <c r="F1134" s="3" t="n">
        <v>0.6886331938633075</v>
      </c>
      <c r="G1134" s="4" t="n">
        <v>6849</v>
      </c>
      <c r="H1134" s="4" t="n">
        <v>3781</v>
      </c>
      <c r="I1134" s="3" t="n">
        <v>3907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6.9851</v>
      </c>
      <c r="O1134" s="8" t="n">
        <v>2.8016</v>
      </c>
      <c r="P1134" s="3" t="n">
        <v>2.9972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31573</t>
        </is>
      </c>
      <c r="V1134" s="10" t="inlineStr">
        <is>
          <t>13593</t>
        </is>
      </c>
      <c r="W1134" s="3" t="inlineStr">
        <is>
          <t>14505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1157.75</v>
      </c>
      <c r="AO1134" s="4" t="n">
        <v>1147.2</v>
      </c>
      <c r="AP1134" s="3" t="n">
        <v>1155.1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0.3341060957316304</v>
      </c>
      <c r="E1135" s="2" t="n">
        <v>0.4689092762487242</v>
      </c>
      <c r="F1135" s="3" t="n">
        <v>2.002164502164507</v>
      </c>
      <c r="G1135" s="4" t="n">
        <v>730</v>
      </c>
      <c r="H1135" s="4" t="n">
        <v>637</v>
      </c>
      <c r="I1135" s="3" t="n">
        <v>792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1.8046</v>
      </c>
      <c r="O1135" s="8" t="n">
        <v>0.5025999999999999</v>
      </c>
      <c r="P1135" s="3" t="n">
        <v>1.1835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91329</t>
        </is>
      </c>
      <c r="V1135" s="10" t="inlineStr">
        <is>
          <t>25623</t>
        </is>
      </c>
      <c r="W1135" s="3" t="inlineStr">
        <is>
          <t>53329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147.15</v>
      </c>
      <c r="AO1135" s="4" t="n">
        <v>147.84</v>
      </c>
      <c r="AP1135" s="3" t="n">
        <v>150.8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1.299319229924603</v>
      </c>
      <c r="E1136" s="2" t="n">
        <v>-0.4733171947826683</v>
      </c>
      <c r="F1136" s="3" t="n">
        <v>9.010382632687151</v>
      </c>
      <c r="G1136" s="4" t="n">
        <v>587</v>
      </c>
      <c r="H1136" s="4" t="n">
        <v>504</v>
      </c>
      <c r="I1136" s="3" t="n">
        <v>3428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0.5474</v>
      </c>
      <c r="O1136" s="8" t="n">
        <v>0.6694</v>
      </c>
      <c r="P1136" s="3" t="n">
        <v>5.2638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2141</t>
        </is>
      </c>
      <c r="V1136" s="10" t="inlineStr">
        <is>
          <t>3254</t>
        </is>
      </c>
      <c r="W1136" s="3" t="inlineStr">
        <is>
          <t>24652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1383.85</v>
      </c>
      <c r="AO1136" s="4" t="n">
        <v>1377.3</v>
      </c>
      <c r="AP1136" s="3" t="n">
        <v>1501.4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4.172913543228372</v>
      </c>
      <c r="E1137" s="2" t="n">
        <v>-1.367234348764693</v>
      </c>
      <c r="F1137" s="3" t="n">
        <v>0.02431906614787237</v>
      </c>
      <c r="G1137" s="4" t="n">
        <v>960</v>
      </c>
      <c r="H1137" s="4" t="n">
        <v>573</v>
      </c>
      <c r="I1137" s="3" t="n">
        <v>1132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0.1331</v>
      </c>
      <c r="O1137" s="8" t="n">
        <v>0.13</v>
      </c>
      <c r="P1137" s="3" t="n">
        <v>0.1511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11644</t>
        </is>
      </c>
      <c r="V1137" s="10" t="inlineStr">
        <is>
          <t>15059</t>
        </is>
      </c>
      <c r="W1137" s="3" t="inlineStr">
        <is>
          <t>11801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41.69</v>
      </c>
      <c r="AO1137" s="4" t="n">
        <v>41.12</v>
      </c>
      <c r="AP1137" s="3" t="n">
        <v>41.13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4.982655313781136</v>
      </c>
      <c r="E1138" s="2" t="n">
        <v>0.1501952538299918</v>
      </c>
      <c r="F1138" s="3" t="n">
        <v>-0.8398320335932846</v>
      </c>
      <c r="G1138" s="4" t="n">
        <v>734</v>
      </c>
      <c r="H1138" s="4" t="n">
        <v>335</v>
      </c>
      <c r="I1138" s="3" t="n">
        <v>270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0.5875</v>
      </c>
      <c r="O1138" s="8" t="n">
        <v>0.2409</v>
      </c>
      <c r="P1138" s="3" t="n">
        <v>0.1668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112434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33.29</v>
      </c>
      <c r="AO1138" s="4" t="n">
        <v>33.34</v>
      </c>
      <c r="AP1138" s="3" t="n">
        <v>33.06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-3.183315038419321</v>
      </c>
      <c r="E1139" s="2" t="n">
        <v>4.98866213151926</v>
      </c>
      <c r="F1139" s="3" t="n">
        <v>-0.7559395248380052</v>
      </c>
      <c r="G1139" s="4" t="n">
        <v>270</v>
      </c>
      <c r="H1139" s="4" t="n">
        <v>189</v>
      </c>
      <c r="I1139" s="3" t="n">
        <v>300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0.4569</v>
      </c>
      <c r="O1139" s="8" t="n">
        <v>0.5618</v>
      </c>
      <c r="P1139" s="3" t="n">
        <v>0.5008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61.74</v>
      </c>
      <c r="AO1139" s="4" t="n">
        <v>64.81999999999999</v>
      </c>
      <c r="AP1139" s="3" t="n">
        <v>64.33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2.740855229263263</v>
      </c>
      <c r="E1140" s="2" t="n">
        <v>-0.5917159763313502</v>
      </c>
      <c r="F1140" s="3" t="n">
        <v>0.2118644067796547</v>
      </c>
      <c r="G1140" s="4" t="n">
        <v>4671</v>
      </c>
      <c r="H1140" s="4" t="n">
        <v>1841</v>
      </c>
      <c r="I1140" s="3" t="n">
        <v>2839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2.1087</v>
      </c>
      <c r="O1140" s="8" t="n">
        <v>0.7905</v>
      </c>
      <c r="P1140" s="3" t="n">
        <v>2.1772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107750</t>
        </is>
      </c>
      <c r="V1140" s="10" t="inlineStr">
        <is>
          <t>42971</t>
        </is>
      </c>
      <c r="W1140" s="3" t="inlineStr">
        <is>
          <t>163321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99.70999999999999</v>
      </c>
      <c r="AO1140" s="4" t="n">
        <v>99.12</v>
      </c>
      <c r="AP1140" s="3" t="n">
        <v>99.33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1.148394042705905</v>
      </c>
      <c r="E1141" s="2" t="n">
        <v>-0.2660989888238399</v>
      </c>
      <c r="F1141" s="3" t="n">
        <v>2.419067947349697</v>
      </c>
      <c r="G1141" s="4" t="n">
        <v>1406</v>
      </c>
      <c r="H1141" s="4" t="n">
        <v>1237</v>
      </c>
      <c r="I1141" s="3" t="n">
        <v>965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0.37</v>
      </c>
      <c r="O1141" s="8" t="n">
        <v>0.3022</v>
      </c>
      <c r="P1141" s="3" t="n">
        <v>0.4472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35082</t>
        </is>
      </c>
      <c r="V1141" s="10" t="inlineStr">
        <is>
          <t>20977</t>
        </is>
      </c>
      <c r="W1141" s="3" t="inlineStr">
        <is>
          <t>57557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56.37</v>
      </c>
      <c r="AO1141" s="4" t="n">
        <v>56.22</v>
      </c>
      <c r="AP1141" s="3" t="n">
        <v>57.58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1.866415015203944</v>
      </c>
      <c r="E1142" s="2" t="n">
        <v>1.904271744724647</v>
      </c>
      <c r="F1142" s="3" t="n">
        <v>-0.6666666666666632</v>
      </c>
      <c r="G1142" s="4" t="n">
        <v>8530</v>
      </c>
      <c r="H1142" s="4" t="n">
        <v>23403</v>
      </c>
      <c r="I1142" s="3" t="n">
        <v>8679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6.0617</v>
      </c>
      <c r="O1142" s="8" t="n">
        <v>21.1941</v>
      </c>
      <c r="P1142" s="3" t="n">
        <v>7.0214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272658</t>
        </is>
      </c>
      <c r="V1142" s="10" t="inlineStr">
        <is>
          <t>556297</t>
        </is>
      </c>
      <c r="W1142" s="3" t="inlineStr">
        <is>
          <t>272406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97.15000000000001</v>
      </c>
      <c r="AO1142" s="4" t="n">
        <v>99</v>
      </c>
      <c r="AP1142" s="3" t="n">
        <v>98.34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3.857347210575653</v>
      </c>
      <c r="E1143" s="2" t="n">
        <v>-2.792685822844941</v>
      </c>
      <c r="F1143" s="3" t="n">
        <v>4.065080373283834</v>
      </c>
      <c r="G1143" s="4" t="n">
        <v>71686</v>
      </c>
      <c r="H1143" s="4" t="n">
        <v>55069</v>
      </c>
      <c r="I1143" s="3" t="n">
        <v>66393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252.4892</v>
      </c>
      <c r="O1143" s="8" t="n">
        <v>254.6307</v>
      </c>
      <c r="P1143" s="3" t="n">
        <v>480.9464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3498587</t>
        </is>
      </c>
      <c r="V1143" s="10" t="inlineStr">
        <is>
          <t>7439073</t>
        </is>
      </c>
      <c r="W1143" s="3" t="inlineStr">
        <is>
          <t>12710323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8052000</v>
      </c>
      <c r="AC1143" s="5" t="n">
        <v>9762000</v>
      </c>
      <c r="AD1143" s="4" t="n">
        <v>13993</v>
      </c>
      <c r="AE1143" s="4" t="n">
        <v>7916</v>
      </c>
      <c r="AF1143" s="5" t="n">
        <v>12504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210.96</v>
      </c>
      <c r="AL1143" s="4" t="n">
        <v>205.95</v>
      </c>
      <c r="AM1143" s="5" t="n">
        <v>214.05</v>
      </c>
      <c r="AN1143" s="4" t="n">
        <v>210.55</v>
      </c>
      <c r="AO1143" s="4" t="n">
        <v>204.67</v>
      </c>
      <c r="AP1143" s="3" t="n">
        <v>212.99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2.469604863221879</v>
      </c>
      <c r="E1144" s="2" t="n">
        <v>0.5190952910641475</v>
      </c>
      <c r="F1144" s="3" t="n">
        <v>1.364810033198085</v>
      </c>
      <c r="G1144" s="4" t="n">
        <v>1284</v>
      </c>
      <c r="H1144" s="4" t="n">
        <v>912</v>
      </c>
      <c r="I1144" s="3" t="n">
        <v>1347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0.3456</v>
      </c>
      <c r="O1144" s="8" t="n">
        <v>0.5136000000000001</v>
      </c>
      <c r="P1144" s="3" t="n">
        <v>0.4877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21466</t>
        </is>
      </c>
      <c r="V1144" s="10" t="inlineStr">
        <is>
          <t>32890</t>
        </is>
      </c>
      <c r="W1144" s="3" t="inlineStr">
        <is>
          <t>25158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107.88</v>
      </c>
      <c r="AO1144" s="4" t="n">
        <v>108.44</v>
      </c>
      <c r="AP1144" s="3" t="n">
        <v>109.92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-0.6006006006005965</v>
      </c>
      <c r="E1145" s="2" t="n">
        <v>-1.110476034947333</v>
      </c>
      <c r="F1145" s="3" t="n">
        <v>1.15597390801751</v>
      </c>
      <c r="G1145" s="4" t="n">
        <v>7695</v>
      </c>
      <c r="H1145" s="4" t="n">
        <v>4942</v>
      </c>
      <c r="I1145" s="3" t="n">
        <v>5374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5.8203</v>
      </c>
      <c r="O1145" s="8" t="n">
        <v>3.1561</v>
      </c>
      <c r="P1145" s="3" t="n">
        <v>4.079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228601</t>
        </is>
      </c>
      <c r="V1145" s="10" t="inlineStr">
        <is>
          <t>129122</t>
        </is>
      </c>
      <c r="W1145" s="3" t="inlineStr">
        <is>
          <t>161805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122.47</v>
      </c>
      <c r="AO1145" s="4" t="n">
        <v>121.11</v>
      </c>
      <c r="AP1145" s="3" t="n">
        <v>122.51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0.6143458047376653</v>
      </c>
      <c r="E1146" s="2" t="n">
        <v>0.0660102315858858</v>
      </c>
      <c r="F1146" s="3" t="n">
        <v>4.199879061074163</v>
      </c>
      <c r="G1146" s="4" t="n">
        <v>7392</v>
      </c>
      <c r="H1146" s="4" t="n">
        <v>3622</v>
      </c>
      <c r="I1146" s="3" t="n">
        <v>24814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8.903700000000001</v>
      </c>
      <c r="O1146" s="8" t="n">
        <v>3.1484</v>
      </c>
      <c r="P1146" s="3" t="n">
        <v>54.6742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61756</t>
        </is>
      </c>
      <c r="V1146" s="10" t="inlineStr">
        <is>
          <t>22669</t>
        </is>
      </c>
      <c r="W1146" s="3" t="inlineStr">
        <is>
          <t>321592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908.95</v>
      </c>
      <c r="AO1146" s="4" t="n">
        <v>909.55</v>
      </c>
      <c r="AP1146" s="3" t="n">
        <v>947.75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2.11510631192252</v>
      </c>
      <c r="E1147" s="2" t="n">
        <v>-0.4360623569170392</v>
      </c>
      <c r="F1147" s="3" t="n">
        <v>2.452644257089685</v>
      </c>
      <c r="G1147" s="4" t="n">
        <v>4765</v>
      </c>
      <c r="H1147" s="4" t="n">
        <v>8960</v>
      </c>
      <c r="I1147" s="3" t="n">
        <v>12656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6.305800000000001</v>
      </c>
      <c r="O1147" s="8" t="n">
        <v>8.5966</v>
      </c>
      <c r="P1147" s="3" t="n">
        <v>13.4692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83915</t>
        </is>
      </c>
      <c r="V1147" s="10" t="inlineStr">
        <is>
          <t>95502</t>
        </is>
      </c>
      <c r="W1147" s="3" t="inlineStr">
        <is>
          <t>128500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458.65</v>
      </c>
      <c r="AO1147" s="4" t="n">
        <v>456.65</v>
      </c>
      <c r="AP1147" s="3" t="n">
        <v>467.85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2.093430958028257</v>
      </c>
      <c r="E1148" s="2" t="n">
        <v>3.217171717171719</v>
      </c>
      <c r="F1148" s="3" t="n">
        <v>4.188481675392671</v>
      </c>
      <c r="G1148" s="4" t="n">
        <v>10904</v>
      </c>
      <c r="H1148" s="4" t="n">
        <v>36736</v>
      </c>
      <c r="I1148" s="3" t="n">
        <v>56644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8.813600000000001</v>
      </c>
      <c r="O1148" s="8" t="n">
        <v>47.1116</v>
      </c>
      <c r="P1148" s="3" t="n">
        <v>86.84399999999999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166261</t>
        </is>
      </c>
      <c r="V1148" s="10" t="inlineStr">
        <is>
          <t>1023608</t>
        </is>
      </c>
      <c r="W1148" s="3" t="inlineStr">
        <is>
          <t>1672464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198</v>
      </c>
      <c r="AO1148" s="4" t="n">
        <v>204.37</v>
      </c>
      <c r="AP1148" s="3" t="n">
        <v>212.93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1.114741495291191</v>
      </c>
      <c r="E1149" s="2" t="n">
        <v>1.900779319521003</v>
      </c>
      <c r="F1149" s="3" t="n">
        <v>-4.127028539451595</v>
      </c>
      <c r="G1149" s="4" t="n">
        <v>34744</v>
      </c>
      <c r="H1149" s="4" t="n">
        <v>41166</v>
      </c>
      <c r="I1149" s="3" t="n">
        <v>165860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139.2231</v>
      </c>
      <c r="O1149" s="8" t="n">
        <v>72.0994</v>
      </c>
      <c r="P1149" s="3" t="n">
        <v>696.4133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546786</t>
        </is>
      </c>
      <c r="V1149" s="10" t="inlineStr">
        <is>
          <t>139318</t>
        </is>
      </c>
      <c r="W1149" s="3" t="inlineStr">
        <is>
          <t>2091801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2104.4</v>
      </c>
      <c r="AO1149" s="4" t="n">
        <v>2144.4</v>
      </c>
      <c r="AP1149" s="3" t="n">
        <v>2055.9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0.5519466734598614</v>
      </c>
      <c r="E1150" s="2" t="n">
        <v>0.6333657053582739</v>
      </c>
      <c r="F1150" s="3" t="n">
        <v>4.653211933034018</v>
      </c>
      <c r="G1150" s="4" t="n">
        <v>1160</v>
      </c>
      <c r="H1150" s="4" t="n">
        <v>641</v>
      </c>
      <c r="I1150" s="3" t="n">
        <v>1251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6.8189</v>
      </c>
      <c r="O1150" s="8" t="n">
        <v>2.0799</v>
      </c>
      <c r="P1150" s="3" t="n">
        <v>2.1929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207460</t>
        </is>
      </c>
      <c r="V1150" s="10" t="inlineStr">
        <is>
          <t>22204</t>
        </is>
      </c>
      <c r="W1150" s="3" t="inlineStr">
        <is>
          <t>25958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236.83</v>
      </c>
      <c r="AO1150" s="4" t="n">
        <v>238.33</v>
      </c>
      <c r="AP1150" s="3" t="n">
        <v>249.42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3.488824857877127</v>
      </c>
      <c r="E1151" s="2" t="n">
        <v>4.101136278124764</v>
      </c>
      <c r="F1151" s="3" t="n">
        <v>2.009541708833306</v>
      </c>
      <c r="G1151" s="4" t="n">
        <v>2822</v>
      </c>
      <c r="H1151" s="4" t="n">
        <v>1714</v>
      </c>
      <c r="I1151" s="3" t="n">
        <v>2383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4.977200000000001</v>
      </c>
      <c r="O1151" s="8" t="n">
        <v>4.4044</v>
      </c>
      <c r="P1151" s="3" t="n">
        <v>3.5916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55491</t>
        </is>
      </c>
      <c r="V1151" s="10" t="inlineStr">
        <is>
          <t>49211</t>
        </is>
      </c>
      <c r="W1151" s="3" t="inlineStr">
        <is>
          <t>36109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664.45</v>
      </c>
      <c r="AO1151" s="4" t="n">
        <v>691.7</v>
      </c>
      <c r="AP1151" s="3" t="n">
        <v>705.6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1.214073339940529</v>
      </c>
      <c r="E1152" s="2" t="n">
        <v>4.944920440636472</v>
      </c>
      <c r="F1152" s="3" t="n">
        <v>0.09330534173082206</v>
      </c>
      <c r="G1152" s="4" t="n">
        <v>342</v>
      </c>
      <c r="H1152" s="4" t="n">
        <v>778</v>
      </c>
      <c r="I1152" s="3" t="n">
        <v>759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0.3579</v>
      </c>
      <c r="O1152" s="8" t="n">
        <v>0.8045</v>
      </c>
      <c r="P1152" s="3" t="n">
        <v>0.7017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5821</t>
        </is>
      </c>
      <c r="V1152" s="10" t="inlineStr">
        <is>
          <t>10904</t>
        </is>
      </c>
      <c r="W1152" s="3" t="inlineStr">
        <is>
          <t>8619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408.5</v>
      </c>
      <c r="AO1152" s="4" t="n">
        <v>428.7</v>
      </c>
      <c r="AP1152" s="3" t="n">
        <v>429.1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1.525590551181096</v>
      </c>
      <c r="E1153" s="2" t="n">
        <v>0.3393116820164823</v>
      </c>
      <c r="F1153" s="3" t="n">
        <v>2.512077294685989</v>
      </c>
      <c r="G1153" s="4" t="n">
        <v>203</v>
      </c>
      <c r="H1153" s="4" t="n">
        <v>215</v>
      </c>
      <c r="I1153" s="3" t="n">
        <v>292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0.0353</v>
      </c>
      <c r="O1153" s="8" t="n">
        <v>0.0292</v>
      </c>
      <c r="P1153" s="3" t="n">
        <v>0.0653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9039</t>
        </is>
      </c>
      <c r="V1153" s="10" t="inlineStr">
        <is>
          <t>7940</t>
        </is>
      </c>
      <c r="W1153" s="3" t="inlineStr">
        <is>
          <t>17610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20.63</v>
      </c>
      <c r="AO1153" s="4" t="n">
        <v>20.7</v>
      </c>
      <c r="AP1153" s="3" t="n">
        <v>21.22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2.505813677566332</v>
      </c>
      <c r="E1154" s="2" t="n">
        <v>-0.9537478586971576</v>
      </c>
      <c r="F1154" s="3" t="n">
        <v>1.229374094329908</v>
      </c>
      <c r="G1154" s="4" t="n">
        <v>10990</v>
      </c>
      <c r="H1154" s="4" t="n">
        <v>5751</v>
      </c>
      <c r="I1154" s="3" t="n">
        <v>5859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11.1963</v>
      </c>
      <c r="O1154" s="8" t="n">
        <v>41.46100000000001</v>
      </c>
      <c r="P1154" s="3" t="n">
        <v>5.1547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60338</t>
        </is>
      </c>
      <c r="V1154" s="10" t="inlineStr">
        <is>
          <t>367075</t>
        </is>
      </c>
      <c r="W1154" s="3" t="inlineStr">
        <is>
          <t>28220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1079.95</v>
      </c>
      <c r="AO1154" s="4" t="n">
        <v>1069.65</v>
      </c>
      <c r="AP1154" s="3" t="n">
        <v>1082.8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-0.3317458379126322</v>
      </c>
      <c r="E1155" s="2" t="n">
        <v>-0.6616160584836034</v>
      </c>
      <c r="F1155" s="3" t="n">
        <v>-1.352601393713902</v>
      </c>
      <c r="G1155" s="4" t="n">
        <v>46892</v>
      </c>
      <c r="H1155" s="4" t="n">
        <v>12096</v>
      </c>
      <c r="I1155" s="3" t="n">
        <v>7500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121.6657</v>
      </c>
      <c r="O1155" s="8" t="n">
        <v>21.3651</v>
      </c>
      <c r="P1155" s="3" t="n">
        <v>15.041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129771</t>
        </is>
      </c>
      <c r="V1155" s="10" t="inlineStr">
        <is>
          <t>28769</t>
        </is>
      </c>
      <c r="W1155" s="3" t="inlineStr">
        <is>
          <t>27713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2448.55</v>
      </c>
      <c r="AO1155" s="4" t="n">
        <v>2432.35</v>
      </c>
      <c r="AP1155" s="3" t="n">
        <v>2399.45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3.790940766550521</v>
      </c>
      <c r="E1156" s="2" t="n">
        <v>7.761514703907616</v>
      </c>
      <c r="F1156" s="3" t="n">
        <v>2.267912772585661</v>
      </c>
      <c r="G1156" s="4" t="n">
        <v>1783</v>
      </c>
      <c r="H1156" s="4" t="n">
        <v>5918</v>
      </c>
      <c r="I1156" s="3" t="n">
        <v>4245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0.7086</v>
      </c>
      <c r="O1156" s="8" t="n">
        <v>3.1886</v>
      </c>
      <c r="P1156" s="3" t="n">
        <v>3.1364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61146</t>
        </is>
      </c>
      <c r="V1156" s="10" t="inlineStr">
        <is>
          <t>178642</t>
        </is>
      </c>
      <c r="W1156" s="3" t="inlineStr">
        <is>
          <t>212844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74.47</v>
      </c>
      <c r="AO1156" s="4" t="n">
        <v>80.25</v>
      </c>
      <c r="AP1156" s="3" t="n">
        <v>82.06999999999999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1.548322650462011</v>
      </c>
      <c r="E1157" s="2" t="n">
        <v>3.295352078039168</v>
      </c>
      <c r="F1157" s="3" t="n">
        <v>-1.706213792556146</v>
      </c>
      <c r="G1157" s="4" t="n">
        <v>7320</v>
      </c>
      <c r="H1157" s="4" t="n">
        <v>10058</v>
      </c>
      <c r="I1157" s="3" t="n">
        <v>7698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29.1031</v>
      </c>
      <c r="O1157" s="8" t="n">
        <v>32.6442</v>
      </c>
      <c r="P1157" s="3" t="n">
        <v>16.3177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436752</t>
        </is>
      </c>
      <c r="V1157" s="10" t="inlineStr">
        <is>
          <t>395853</t>
        </is>
      </c>
      <c r="W1157" s="3" t="inlineStr">
        <is>
          <t>193026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609.95</v>
      </c>
      <c r="AO1157" s="4" t="n">
        <v>630.05</v>
      </c>
      <c r="AP1157" s="3" t="n">
        <v>619.3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-2.170842316556377</v>
      </c>
      <c r="E1158" s="2" t="n">
        <v>2.591382323884787</v>
      </c>
      <c r="F1158" s="3" t="n">
        <v>0.7037037037037037</v>
      </c>
      <c r="G1158" s="4" t="n">
        <v>69100</v>
      </c>
      <c r="H1158" s="4" t="n">
        <v>73311</v>
      </c>
      <c r="I1158" s="3" t="n">
        <v>38951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261.8652</v>
      </c>
      <c r="O1158" s="8" t="n">
        <v>194.5039</v>
      </c>
      <c r="P1158" s="3" t="n">
        <v>76.8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2349234</t>
        </is>
      </c>
      <c r="V1158" s="10" t="inlineStr">
        <is>
          <t>1345586</t>
        </is>
      </c>
      <c r="W1158" s="3" t="inlineStr">
        <is>
          <t>620185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1987200</v>
      </c>
      <c r="AC1158" s="5" t="n">
        <v>3600</v>
      </c>
      <c r="AD1158" s="4" t="n">
        <v>4982</v>
      </c>
      <c r="AE1158" s="4" t="n">
        <v>5456</v>
      </c>
      <c r="AF1158" s="5" t="n">
        <v>2000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662.2</v>
      </c>
      <c r="AL1158" s="4" t="n">
        <v>678.05</v>
      </c>
      <c r="AM1158" s="5" t="n">
        <v>682.35</v>
      </c>
      <c r="AN1158" s="4" t="n">
        <v>657.95</v>
      </c>
      <c r="AO1158" s="4" t="n">
        <v>675</v>
      </c>
      <c r="AP1158" s="3" t="n">
        <v>679.75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-1.072528809949414</v>
      </c>
      <c r="E1159" s="2" t="n">
        <v>-3.467763638460655</v>
      </c>
      <c r="F1159" s="3" t="n">
        <v>-1.557210561949897</v>
      </c>
      <c r="G1159" s="4" t="n">
        <v>13515</v>
      </c>
      <c r="H1159" s="4" t="n">
        <v>10242</v>
      </c>
      <c r="I1159" s="3" t="n">
        <v>7167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32.7771</v>
      </c>
      <c r="O1159" s="8" t="n">
        <v>24.1973</v>
      </c>
      <c r="P1159" s="3" t="n">
        <v>14.9222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260.11</v>
      </c>
      <c r="AO1159" s="4" t="n">
        <v>251.09</v>
      </c>
      <c r="AP1159" s="3" t="n">
        <v>247.18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9.625040059822675</v>
      </c>
      <c r="E1160" s="2" t="n">
        <v>-2.061001754044055</v>
      </c>
      <c r="F1160" s="3" t="n">
        <v>-0.343266504154021</v>
      </c>
      <c r="G1160" s="4" t="n">
        <v>102067</v>
      </c>
      <c r="H1160" s="4" t="n">
        <v>64118</v>
      </c>
      <c r="I1160" s="3" t="n">
        <v>28723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157.8587</v>
      </c>
      <c r="O1160" s="8" t="n">
        <v>82.15270000000001</v>
      </c>
      <c r="P1160" s="3" t="n">
        <v>32.5333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2606239</t>
        </is>
      </c>
      <c r="V1160" s="10" t="inlineStr">
        <is>
          <t>1385242</t>
        </is>
      </c>
      <c r="W1160" s="3" t="inlineStr">
        <is>
          <t>607800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205.24</v>
      </c>
      <c r="AO1160" s="4" t="n">
        <v>201.01</v>
      </c>
      <c r="AP1160" s="3" t="n">
        <v>200.32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0.231303006939099</v>
      </c>
      <c r="E1161" s="2" t="n">
        <v>1.282051282051282</v>
      </c>
      <c r="F1161" s="3" t="n">
        <v>1.139240506329121</v>
      </c>
      <c r="G1161" s="4" t="n">
        <v>85</v>
      </c>
      <c r="H1161" s="4" t="n">
        <v>87</v>
      </c>
      <c r="I1161" s="3" t="n">
        <v>80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0.1705</v>
      </c>
      <c r="O1161" s="8" t="n">
        <v>0.2731</v>
      </c>
      <c r="P1161" s="3" t="n">
        <v>0.1216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39</v>
      </c>
      <c r="AO1161" s="4" t="n">
        <v>39.5</v>
      </c>
      <c r="AP1161" s="3" t="n">
        <v>39.95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-1.122808128877463</v>
      </c>
      <c r="E1162" s="2" t="n">
        <v>0.1757792948807842</v>
      </c>
      <c r="F1162" s="3" t="n">
        <v>1.23509097304384</v>
      </c>
      <c r="G1162" s="4" t="n">
        <v>46134</v>
      </c>
      <c r="H1162" s="4" t="n">
        <v>51259</v>
      </c>
      <c r="I1162" s="3" t="n">
        <v>85479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358.1934</v>
      </c>
      <c r="O1162" s="8" t="n">
        <v>494.5783</v>
      </c>
      <c r="P1162" s="3" t="n">
        <v>677.5563000000001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136469</t>
        </is>
      </c>
      <c r="V1162" s="10" t="inlineStr">
        <is>
          <t>225328</t>
        </is>
      </c>
      <c r="W1162" s="3" t="inlineStr">
        <is>
          <t>282768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407450</v>
      </c>
      <c r="AC1162" s="5" t="n">
        <v>134200</v>
      </c>
      <c r="AD1162" s="4" t="n">
        <v>32808</v>
      </c>
      <c r="AE1162" s="4" t="n">
        <v>24551</v>
      </c>
      <c r="AF1162" s="5" t="n">
        <v>24966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12447.45</v>
      </c>
      <c r="AL1162" s="4" t="n">
        <v>12455.3</v>
      </c>
      <c r="AM1162" s="5" t="n">
        <v>12635.7</v>
      </c>
      <c r="AN1162" s="4" t="n">
        <v>12487.25</v>
      </c>
      <c r="AO1162" s="4" t="n">
        <v>12509.2</v>
      </c>
      <c r="AP1162" s="3" t="n">
        <v>12663.7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1.149825783972129</v>
      </c>
      <c r="E1163" s="2" t="n">
        <v>0.01722356183259089</v>
      </c>
      <c r="F1163" s="3" t="n">
        <v>-0.2583089374892371</v>
      </c>
      <c r="G1163" s="4" t="n">
        <v>13184</v>
      </c>
      <c r="H1163" s="4" t="n">
        <v>13122</v>
      </c>
      <c r="I1163" s="3" t="n">
        <v>6746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5.1674</v>
      </c>
      <c r="O1163" s="8" t="n">
        <v>7.4163</v>
      </c>
      <c r="P1163" s="3" t="n">
        <v>3.8695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84842</t>
        </is>
      </c>
      <c r="V1163" s="10" t="inlineStr">
        <is>
          <t>117755</t>
        </is>
      </c>
      <c r="W1163" s="3" t="inlineStr">
        <is>
          <t>84784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290.3</v>
      </c>
      <c r="AO1163" s="4" t="n">
        <v>290.35</v>
      </c>
      <c r="AP1163" s="3" t="n">
        <v>289.6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</v>
      </c>
      <c r="E1164" s="2" t="n">
        <v>-5</v>
      </c>
      <c r="F1164" s="3" t="n">
        <v>-5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0.0002</v>
      </c>
      <c r="O1164" s="8" t="n">
        <v>0.0002</v>
      </c>
      <c r="P1164" s="3" t="n">
        <v>0.0002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99.75</v>
      </c>
      <c r="AO1164" s="4" t="n">
        <v>99.75</v>
      </c>
      <c r="AP1164" s="3" t="n">
        <v>99.75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-0.4045853000674302</v>
      </c>
      <c r="E1165" s="2" t="n">
        <v>-0.1805461521101454</v>
      </c>
      <c r="F1165" s="3" t="n">
        <v>0.1130454442686056</v>
      </c>
      <c r="G1165" s="4" t="n">
        <v>1422</v>
      </c>
      <c r="H1165" s="4" t="n">
        <v>2451</v>
      </c>
      <c r="I1165" s="3" t="n">
        <v>2298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0.299</v>
      </c>
      <c r="O1165" s="8" t="n">
        <v>0.7044</v>
      </c>
      <c r="P1165" s="3" t="n">
        <v>0.5733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48000</t>
        </is>
      </c>
      <c r="V1165" s="10" t="inlineStr">
        <is>
          <t>96232</t>
        </is>
      </c>
      <c r="W1165" s="3" t="inlineStr">
        <is>
          <t>78878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44.31</v>
      </c>
      <c r="AO1165" s="4" t="n">
        <v>44.23</v>
      </c>
      <c r="AP1165" s="3" t="n">
        <v>44.28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1.619683945797834</v>
      </c>
      <c r="E1166" s="2" t="n">
        <v>-0.4691107212115548</v>
      </c>
      <c r="F1166" s="3" t="n">
        <v>3.241728674546767</v>
      </c>
      <c r="G1166" s="4" t="n">
        <v>10054</v>
      </c>
      <c r="H1166" s="4" t="n">
        <v>8108</v>
      </c>
      <c r="I1166" s="3" t="n">
        <v>19574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15.4166</v>
      </c>
      <c r="O1166" s="8" t="n">
        <v>11.9372</v>
      </c>
      <c r="P1166" s="3" t="n">
        <v>35.558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25155</t>
        </is>
      </c>
      <c r="V1166" s="10" t="inlineStr">
        <is>
          <t>20726</t>
        </is>
      </c>
      <c r="W1166" s="3" t="inlineStr">
        <is>
          <t>40523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2707.25</v>
      </c>
      <c r="AO1166" s="4" t="n">
        <v>2694.55</v>
      </c>
      <c r="AP1166" s="3" t="n">
        <v>2781.9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0.8673558787453883</v>
      </c>
      <c r="E1167" s="2" t="n">
        <v>0.7122383392686568</v>
      </c>
      <c r="F1167" s="3" t="n">
        <v>3.820612332902109</v>
      </c>
      <c r="G1167" s="4" t="n">
        <v>1390</v>
      </c>
      <c r="H1167" s="4" t="n">
        <v>1736</v>
      </c>
      <c r="I1167" s="3" t="n">
        <v>2077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0.4794</v>
      </c>
      <c r="O1167" s="8" t="n">
        <v>1.1594</v>
      </c>
      <c r="P1167" s="3" t="n">
        <v>1.1553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4661</t>
        </is>
      </c>
      <c r="V1167" s="10" t="inlineStr">
        <is>
          <t>12916</t>
        </is>
      </c>
      <c r="W1167" s="3" t="inlineStr">
        <is>
          <t>11455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575.65</v>
      </c>
      <c r="AO1167" s="4" t="n">
        <v>579.75</v>
      </c>
      <c r="AP1167" s="3" t="n">
        <v>601.9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2.330623306233061</v>
      </c>
      <c r="E1168" s="2" t="n">
        <v>1.650776836158196</v>
      </c>
      <c r="F1168" s="3" t="n">
        <v>-0.7555362570560178</v>
      </c>
      <c r="G1168" s="4" t="n">
        <v>5498</v>
      </c>
      <c r="H1168" s="4" t="n">
        <v>8121</v>
      </c>
      <c r="I1168" s="3" t="n">
        <v>4920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2.6361</v>
      </c>
      <c r="O1168" s="8" t="n">
        <v>5.180499999999999</v>
      </c>
      <c r="P1168" s="3" t="n">
        <v>2.6175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73615</t>
        </is>
      </c>
      <c r="V1168" s="10" t="inlineStr">
        <is>
          <t>156915</t>
        </is>
      </c>
      <c r="W1168" s="3" t="inlineStr">
        <is>
          <t>93333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113.28</v>
      </c>
      <c r="AO1168" s="4" t="n">
        <v>115.15</v>
      </c>
      <c r="AP1168" s="3" t="n">
        <v>114.28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0.8226172465960709</v>
      </c>
      <c r="E1169" s="2" t="n">
        <v>1.341085998311915</v>
      </c>
      <c r="F1169" s="3" t="n">
        <v>1.267814177308907</v>
      </c>
      <c r="G1169" s="4" t="n">
        <v>7890</v>
      </c>
      <c r="H1169" s="4" t="n">
        <v>3642</v>
      </c>
      <c r="I1169" s="3" t="n">
        <v>6232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7.6523</v>
      </c>
      <c r="O1169" s="8" t="n">
        <v>3.7818</v>
      </c>
      <c r="P1169" s="3" t="n">
        <v>3.3821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69951</t>
        </is>
      </c>
      <c r="V1169" s="10" t="inlineStr">
        <is>
          <t>39755</t>
        </is>
      </c>
      <c r="W1169" s="3" t="inlineStr">
        <is>
          <t>33381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533.15</v>
      </c>
      <c r="AO1169" s="4" t="n">
        <v>540.3</v>
      </c>
      <c r="AP1169" s="3" t="n">
        <v>547.15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1.336755427227035</v>
      </c>
      <c r="E1170" s="2" t="n">
        <v>-2.23195441114394</v>
      </c>
      <c r="F1170" s="3" t="n">
        <v>2.380052890064219</v>
      </c>
      <c r="G1170" s="4" t="n">
        <v>73306</v>
      </c>
      <c r="H1170" s="4" t="n">
        <v>39361</v>
      </c>
      <c r="I1170" s="3" t="n">
        <v>37579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127.3573</v>
      </c>
      <c r="O1170" s="8" t="n">
        <v>79.61620000000001</v>
      </c>
      <c r="P1170" s="3" t="n">
        <v>86.66930000000001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832943</t>
        </is>
      </c>
      <c r="V1170" s="10" t="inlineStr">
        <is>
          <t>464590</t>
        </is>
      </c>
      <c r="W1170" s="3" t="inlineStr">
        <is>
          <t>522830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947.6</v>
      </c>
      <c r="AO1170" s="4" t="n">
        <v>926.45</v>
      </c>
      <c r="AP1170" s="3" t="n">
        <v>948.5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4.916943521594688</v>
      </c>
      <c r="E1171" s="2" t="n">
        <v>-0.5066497783407292</v>
      </c>
      <c r="F1171" s="3" t="n">
        <v>1.400381922342468</v>
      </c>
      <c r="G1171" s="4" t="n">
        <v>2295</v>
      </c>
      <c r="H1171" s="4" t="n">
        <v>1962</v>
      </c>
      <c r="I1171" s="3" t="n">
        <v>2487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2.2172</v>
      </c>
      <c r="O1171" s="8" t="n">
        <v>0.8200000000000001</v>
      </c>
      <c r="P1171" s="3" t="n">
        <v>1.4676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55172</t>
        </is>
      </c>
      <c r="V1171" s="10" t="inlineStr">
        <is>
          <t>18049</t>
        </is>
      </c>
      <c r="W1171" s="3" t="inlineStr">
        <is>
          <t>32782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315.8</v>
      </c>
      <c r="AO1171" s="4" t="n">
        <v>314.2</v>
      </c>
      <c r="AP1171" s="3" t="n">
        <v>318.6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1.90210499619579</v>
      </c>
      <c r="E1172" s="2" t="n">
        <v>5.964824954371982</v>
      </c>
      <c r="F1172" s="3" t="n">
        <v>0.015658028654196</v>
      </c>
      <c r="G1172" s="4" t="n">
        <v>6080</v>
      </c>
      <c r="H1172" s="4" t="n">
        <v>22848</v>
      </c>
      <c r="I1172" s="3" t="n">
        <v>7257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4.1289</v>
      </c>
      <c r="O1172" s="8" t="n">
        <v>22.8775</v>
      </c>
      <c r="P1172" s="3" t="n">
        <v>5.4513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36668</t>
        </is>
      </c>
      <c r="V1172" s="10" t="inlineStr">
        <is>
          <t>172557</t>
        </is>
      </c>
      <c r="W1172" s="3" t="inlineStr">
        <is>
          <t>52474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602.7</v>
      </c>
      <c r="AO1172" s="4" t="n">
        <v>638.65</v>
      </c>
      <c r="AP1172" s="3" t="n">
        <v>638.75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1.382914429947744</v>
      </c>
      <c r="E1173" s="2" t="n">
        <v>0.8450803001612984</v>
      </c>
      <c r="F1173" s="3" t="n">
        <v>0.3824889599777461</v>
      </c>
      <c r="G1173" s="4" t="n">
        <v>1374</v>
      </c>
      <c r="H1173" s="4" t="n">
        <v>1073</v>
      </c>
      <c r="I1173" s="3" t="n">
        <v>1269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0.7584000000000001</v>
      </c>
      <c r="O1173" s="8" t="n">
        <v>0.6287</v>
      </c>
      <c r="P1173" s="3" t="n">
        <v>0.7812000000000001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2437</t>
        </is>
      </c>
      <c r="V1173" s="10" t="inlineStr">
        <is>
          <t>2403</t>
        </is>
      </c>
      <c r="W1173" s="3" t="inlineStr">
        <is>
          <t>2917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1425.9</v>
      </c>
      <c r="AO1173" s="4" t="n">
        <v>1437.95</v>
      </c>
      <c r="AP1173" s="3" t="n">
        <v>1443.45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-0.2677204247962496</v>
      </c>
      <c r="E1174" s="2" t="n">
        <v>-3.787863779543155</v>
      </c>
      <c r="F1174" s="3" t="n">
        <v>0.03397508493770485</v>
      </c>
      <c r="G1174" s="4" t="n">
        <v>107836</v>
      </c>
      <c r="H1174" s="4" t="n">
        <v>133413</v>
      </c>
      <c r="I1174" s="3" t="n">
        <v>76277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701.0483</v>
      </c>
      <c r="O1174" s="8" t="n">
        <v>822.3361</v>
      </c>
      <c r="P1174" s="3" t="n">
        <v>474.8771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302158</t>
        </is>
      </c>
      <c r="V1174" s="10" t="inlineStr">
        <is>
          <t>388766</t>
        </is>
      </c>
      <c r="W1174" s="3" t="inlineStr">
        <is>
          <t>228040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5047.7</v>
      </c>
      <c r="AO1174" s="4" t="n">
        <v>4856.5</v>
      </c>
      <c r="AP1174" s="3" t="n">
        <v>4858.15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0.2894420447967252</v>
      </c>
      <c r="E1175" s="2" t="n">
        <v>-0.4528905070597684</v>
      </c>
      <c r="F1175" s="3" t="n">
        <v>0.01338090990187384</v>
      </c>
      <c r="G1175" s="4" t="n">
        <v>200</v>
      </c>
      <c r="H1175" s="4" t="n">
        <v>226</v>
      </c>
      <c r="I1175" s="3" t="n">
        <v>308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0.2193</v>
      </c>
      <c r="O1175" s="8" t="n">
        <v>0.15</v>
      </c>
      <c r="P1175" s="3" t="n">
        <v>0.153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5799</t>
        </is>
      </c>
      <c r="V1175" s="10" t="inlineStr">
        <is>
          <t>3435</t>
        </is>
      </c>
      <c r="W1175" s="3" t="inlineStr">
        <is>
          <t>3831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225.22</v>
      </c>
      <c r="AO1175" s="4" t="n">
        <v>224.2</v>
      </c>
      <c r="AP1175" s="3" t="n">
        <v>224.23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4.149648750204213</v>
      </c>
      <c r="E1176" s="2" t="n">
        <v>0.4078431372549099</v>
      </c>
      <c r="F1176" s="3" t="n">
        <v>-0.1718481487267716</v>
      </c>
      <c r="G1176" s="4" t="n">
        <v>641</v>
      </c>
      <c r="H1176" s="4" t="n">
        <v>673</v>
      </c>
      <c r="I1176" s="3" t="n">
        <v>590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1.3095</v>
      </c>
      <c r="O1176" s="8" t="n">
        <v>0.8014</v>
      </c>
      <c r="P1176" s="3" t="n">
        <v>0.9207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63.75</v>
      </c>
      <c r="AO1176" s="4" t="n">
        <v>64.01000000000001</v>
      </c>
      <c r="AP1176" s="3" t="n">
        <v>63.9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0.8832459287882979</v>
      </c>
      <c r="E1178" s="2" t="n">
        <v>-0.6566347469220106</v>
      </c>
      <c r="F1178" s="3" t="n">
        <v>0.1377031120903254</v>
      </c>
      <c r="G1178" s="4" t="n">
        <v>441</v>
      </c>
      <c r="H1178" s="4" t="n">
        <v>639</v>
      </c>
      <c r="I1178" s="3" t="n">
        <v>391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0.1498</v>
      </c>
      <c r="O1178" s="8" t="n">
        <v>0.1266</v>
      </c>
      <c r="P1178" s="3" t="n">
        <v>0.1488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24106</t>
        </is>
      </c>
      <c r="V1178" s="10" t="inlineStr">
        <is>
          <t>22278</t>
        </is>
      </c>
      <c r="W1178" s="3" t="inlineStr">
        <is>
          <t>27132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36.55</v>
      </c>
      <c r="AO1178" s="4" t="n">
        <v>36.31</v>
      </c>
      <c r="AP1178" s="3" t="n">
        <v>36.36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4.973166368515208</v>
      </c>
      <c r="E1179" s="2" t="n">
        <v>4.97614178595774</v>
      </c>
      <c r="F1179" s="3" t="n">
        <v>-3.798701298701304</v>
      </c>
      <c r="G1179" s="4" t="n">
        <v>968</v>
      </c>
      <c r="H1179" s="4" t="n">
        <v>680</v>
      </c>
      <c r="I1179" s="3" t="n">
        <v>3616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2.0726</v>
      </c>
      <c r="O1179" s="8" t="n">
        <v>2.6313</v>
      </c>
      <c r="P1179" s="3" t="n">
        <v>3.194700000000001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448188</t>
        </is>
      </c>
      <c r="V1179" s="10" t="inlineStr">
        <is>
          <t>653591</t>
        </is>
      </c>
      <c r="W1179" s="3" t="inlineStr">
        <is>
          <t>646956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29.34</v>
      </c>
      <c r="AO1179" s="4" t="n">
        <v>30.8</v>
      </c>
      <c r="AP1179" s="3" t="n">
        <v>29.63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3.83648039628736</v>
      </c>
      <c r="E1180" s="2" t="n">
        <v>2.882014459253437</v>
      </c>
      <c r="F1180" s="3" t="n">
        <v>-1.046895167073</v>
      </c>
      <c r="G1180" s="4" t="n">
        <v>96972</v>
      </c>
      <c r="H1180" s="4" t="n">
        <v>58276</v>
      </c>
      <c r="I1180" s="3" t="n">
        <v>47626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617.3140000000001</v>
      </c>
      <c r="O1180" s="8" t="n">
        <v>302.5576</v>
      </c>
      <c r="P1180" s="3" t="n">
        <v>226.0479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433047</t>
        </is>
      </c>
      <c r="V1180" s="10" t="inlineStr">
        <is>
          <t>246712</t>
        </is>
      </c>
      <c r="W1180" s="3" t="inlineStr">
        <is>
          <t>147077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372600</v>
      </c>
      <c r="AC1180" s="5" t="n">
        <v>22200</v>
      </c>
      <c r="AD1180" s="4" t="n">
        <v>13265</v>
      </c>
      <c r="AE1180" s="4" t="n">
        <v>8064</v>
      </c>
      <c r="AF1180" s="5" t="n">
        <v>6523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4104.6</v>
      </c>
      <c r="AL1180" s="4" t="n">
        <v>4211.05</v>
      </c>
      <c r="AM1180" s="5" t="n">
        <v>4149.95</v>
      </c>
      <c r="AN1180" s="4" t="n">
        <v>4066.6</v>
      </c>
      <c r="AO1180" s="4" t="n">
        <v>4183.8</v>
      </c>
      <c r="AP1180" s="3" t="n">
        <v>4140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2.35059083567118</v>
      </c>
      <c r="E1181" s="2" t="n">
        <v>0.09136592051164159</v>
      </c>
      <c r="F1181" s="3" t="n">
        <v>-0.09128251939752782</v>
      </c>
      <c r="G1181" s="4" t="n">
        <v>16837</v>
      </c>
      <c r="H1181" s="4" t="n">
        <v>16375</v>
      </c>
      <c r="I1181" s="3" t="n">
        <v>32242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17.5387</v>
      </c>
      <c r="O1181" s="8" t="n">
        <v>19.9401</v>
      </c>
      <c r="P1181" s="3" t="n">
        <v>31.4738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68321</t>
        </is>
      </c>
      <c r="V1181" s="10" t="inlineStr">
        <is>
          <t>96372</t>
        </is>
      </c>
      <c r="W1181" s="3" t="inlineStr">
        <is>
          <t>155477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1203.95</v>
      </c>
      <c r="AO1181" s="4" t="n">
        <v>1205.05</v>
      </c>
      <c r="AP1181" s="3" t="n">
        <v>1203.95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-0.6357557820892201</v>
      </c>
      <c r="E1182" s="2" t="n">
        <v>-0.1323772752344231</v>
      </c>
      <c r="F1182" s="3" t="n">
        <v>-0.6406716005743902</v>
      </c>
      <c r="G1182" s="4" t="n">
        <v>2820</v>
      </c>
      <c r="H1182" s="4" t="n">
        <v>1556</v>
      </c>
      <c r="I1182" s="3" t="n">
        <v>1402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1.4616</v>
      </c>
      <c r="O1182" s="8" t="n">
        <v>0.6698999999999999</v>
      </c>
      <c r="P1182" s="3" t="n">
        <v>0.65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20725</t>
        </is>
      </c>
      <c r="V1182" s="10" t="inlineStr">
        <is>
          <t>7133</t>
        </is>
      </c>
      <c r="W1182" s="3" t="inlineStr">
        <is>
          <t>7183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453.25</v>
      </c>
      <c r="AO1182" s="4" t="n">
        <v>452.65</v>
      </c>
      <c r="AP1182" s="3" t="n">
        <v>449.75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4.429211705773793</v>
      </c>
      <c r="E1183" s="2" t="n">
        <v>-1.035092148447353</v>
      </c>
      <c r="F1183" s="3" t="n">
        <v>-2.448979591836737</v>
      </c>
      <c r="G1183" s="4" t="n">
        <v>305</v>
      </c>
      <c r="H1183" s="4" t="n">
        <v>249</v>
      </c>
      <c r="I1183" s="3" t="n">
        <v>344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0.4893</v>
      </c>
      <c r="O1183" s="8" t="n">
        <v>0.1233</v>
      </c>
      <c r="P1183" s="3" t="n">
        <v>0.2458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39.61</v>
      </c>
      <c r="AO1183" s="4" t="n">
        <v>39.2</v>
      </c>
      <c r="AP1183" s="3" t="n">
        <v>38.24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0.8869344860997141</v>
      </c>
      <c r="E1184" s="2" t="n">
        <v>0.6648936170212766</v>
      </c>
      <c r="F1184" s="3" t="n">
        <v>-1.893439013650371</v>
      </c>
      <c r="G1184" s="4" t="n">
        <v>3238</v>
      </c>
      <c r="H1184" s="4" t="n">
        <v>5721</v>
      </c>
      <c r="I1184" s="3" t="n">
        <v>9449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1.9871</v>
      </c>
      <c r="O1184" s="8" t="n">
        <v>4.9023</v>
      </c>
      <c r="P1184" s="3" t="n">
        <v>10.9223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16740</t>
        </is>
      </c>
      <c r="V1184" s="10" t="inlineStr">
        <is>
          <t>37643</t>
        </is>
      </c>
      <c r="W1184" s="3" t="inlineStr">
        <is>
          <t>116018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676.8</v>
      </c>
      <c r="AO1184" s="4" t="n">
        <v>681.3</v>
      </c>
      <c r="AP1184" s="3" t="n">
        <v>668.4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-0.1939430105922653</v>
      </c>
      <c r="E1185" s="2" t="n">
        <v>-0.209267563527654</v>
      </c>
      <c r="F1185" s="3" t="n">
        <v>0.2995805871779338</v>
      </c>
      <c r="G1185" s="4" t="n">
        <v>1394</v>
      </c>
      <c r="H1185" s="4" t="n">
        <v>1467</v>
      </c>
      <c r="I1185" s="3" t="n">
        <v>1299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0.7288</v>
      </c>
      <c r="O1185" s="8" t="n">
        <v>0.5681</v>
      </c>
      <c r="P1185" s="3" t="n">
        <v>0.6722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60666</t>
        </is>
      </c>
      <c r="V1185" s="10" t="inlineStr">
        <is>
          <t>51477</t>
        </is>
      </c>
      <c r="W1185" s="3" t="inlineStr">
        <is>
          <t>75143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66.90000000000001</v>
      </c>
      <c r="AO1185" s="4" t="n">
        <v>66.76000000000001</v>
      </c>
      <c r="AP1185" s="3" t="n">
        <v>66.95999999999999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1.555776233035415</v>
      </c>
      <c r="E1186" s="2" t="n">
        <v>-2.50977835723598</v>
      </c>
      <c r="F1186" s="3" t="n">
        <v>2.724841190237371</v>
      </c>
      <c r="G1186" s="4" t="n">
        <v>1112</v>
      </c>
      <c r="H1186" s="4" t="n">
        <v>550</v>
      </c>
      <c r="I1186" s="3" t="n">
        <v>827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0.3725</v>
      </c>
      <c r="O1186" s="8" t="n">
        <v>0.1568</v>
      </c>
      <c r="P1186" s="3" t="n">
        <v>0.2876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6750</t>
        </is>
      </c>
      <c r="V1186" s="10" t="inlineStr">
        <is>
          <t>2767</t>
        </is>
      </c>
      <c r="W1186" s="3" t="inlineStr">
        <is>
          <t>6026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306.8</v>
      </c>
      <c r="AO1186" s="4" t="n">
        <v>299.1</v>
      </c>
      <c r="AP1186" s="3" t="n">
        <v>307.25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3.983648605322206</v>
      </c>
      <c r="E1187" s="2" t="n">
        <v>0.4470824019116724</v>
      </c>
      <c r="F1187" s="3" t="n">
        <v>-0.6753127158314753</v>
      </c>
      <c r="G1187" s="4" t="n">
        <v>5041</v>
      </c>
      <c r="H1187" s="4" t="n">
        <v>2743</v>
      </c>
      <c r="I1187" s="3" t="n">
        <v>6318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2.1407</v>
      </c>
      <c r="O1187" s="8" t="n">
        <v>0.9926</v>
      </c>
      <c r="P1187" s="3" t="n">
        <v>2.5066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87283</t>
        </is>
      </c>
      <c r="V1187" s="10" t="inlineStr">
        <is>
          <t>45871</t>
        </is>
      </c>
      <c r="W1187" s="3" t="inlineStr">
        <is>
          <t>80378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129.73</v>
      </c>
      <c r="AO1187" s="4" t="n">
        <v>130.31</v>
      </c>
      <c r="AP1187" s="3" t="n">
        <v>129.43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1.907790143084262</v>
      </c>
      <c r="E1188" s="2" t="n">
        <v>1.872074882995321</v>
      </c>
      <c r="F1188" s="3" t="n">
        <v>1.990811638591116</v>
      </c>
      <c r="G1188" s="4" t="n">
        <v>116</v>
      </c>
      <c r="H1188" s="4" t="n">
        <v>28</v>
      </c>
      <c r="I1188" s="3" t="n">
        <v>24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0.1733</v>
      </c>
      <c r="O1188" s="8" t="n">
        <v>0.0063</v>
      </c>
      <c r="P1188" s="3" t="n">
        <v>0.0476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6.41</v>
      </c>
      <c r="AO1188" s="4" t="n">
        <v>6.53</v>
      </c>
      <c r="AP1188" s="3" t="n">
        <v>6.66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-1.172095120027059</v>
      </c>
      <c r="E1189" s="2" t="n">
        <v>-1.520507849621774</v>
      </c>
      <c r="F1189" s="3" t="n">
        <v>1.412745589994996</v>
      </c>
      <c r="G1189" s="4" t="n">
        <v>11390</v>
      </c>
      <c r="H1189" s="4" t="n">
        <v>8101</v>
      </c>
      <c r="I1189" s="3" t="n">
        <v>10994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19.5697</v>
      </c>
      <c r="O1189" s="8" t="n">
        <v>18.8249</v>
      </c>
      <c r="P1189" s="3" t="n">
        <v>22.5394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102963</t>
        </is>
      </c>
      <c r="V1189" s="10" t="inlineStr">
        <is>
          <t>112388</t>
        </is>
      </c>
      <c r="W1189" s="3" t="inlineStr">
        <is>
          <t>130480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1315.35</v>
      </c>
      <c r="AO1189" s="4" t="n">
        <v>1295.35</v>
      </c>
      <c r="AP1189" s="3" t="n">
        <v>1313.65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2.214495326872327</v>
      </c>
      <c r="E1190" s="2" t="n">
        <v>-0.9891674105527276</v>
      </c>
      <c r="F1190" s="3" t="n">
        <v>3.384585394380969</v>
      </c>
      <c r="G1190" s="4" t="n">
        <v>10211</v>
      </c>
      <c r="H1190" s="4" t="n">
        <v>13120</v>
      </c>
      <c r="I1190" s="3" t="n">
        <v>19923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32.8041</v>
      </c>
      <c r="O1190" s="8" t="n">
        <v>24.1948</v>
      </c>
      <c r="P1190" s="3" t="n">
        <v>45.5102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59977</t>
        </is>
      </c>
      <c r="V1190" s="10" t="inlineStr">
        <is>
          <t>63719</t>
        </is>
      </c>
      <c r="W1190" s="3" t="inlineStr">
        <is>
          <t>81948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86400</v>
      </c>
      <c r="AC1190" s="5" t="n">
        <v>29200</v>
      </c>
      <c r="AD1190" s="4" t="n">
        <v>1722</v>
      </c>
      <c r="AE1190" s="4" t="n">
        <v>1529</v>
      </c>
      <c r="AF1190" s="5" t="n">
        <v>1578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2088.3</v>
      </c>
      <c r="AL1190" s="4" t="n">
        <v>2067.45</v>
      </c>
      <c r="AM1190" s="5" t="n">
        <v>2136.7</v>
      </c>
      <c r="AN1190" s="4" t="n">
        <v>2072.45</v>
      </c>
      <c r="AO1190" s="4" t="n">
        <v>2051.95</v>
      </c>
      <c r="AP1190" s="3" t="n">
        <v>2121.4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6.03857710574779</v>
      </c>
      <c r="E1191" s="2" t="n">
        <v>0.2787934186471622</v>
      </c>
      <c r="F1191" s="3" t="n">
        <v>1.020919739300856</v>
      </c>
      <c r="G1191" s="4" t="n">
        <v>112480</v>
      </c>
      <c r="H1191" s="4" t="n">
        <v>49059</v>
      </c>
      <c r="I1191" s="3" t="n">
        <v>78026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274.9511</v>
      </c>
      <c r="O1191" s="8" t="n">
        <v>99.84399999999999</v>
      </c>
      <c r="P1191" s="3" t="n">
        <v>113.4032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1252599</t>
        </is>
      </c>
      <c r="V1191" s="10" t="inlineStr">
        <is>
          <t>495152</t>
        </is>
      </c>
      <c r="W1191" s="3" t="inlineStr">
        <is>
          <t>571596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41600</v>
      </c>
      <c r="AC1191" s="5" t="n">
        <v>-35200</v>
      </c>
      <c r="AD1191" s="4" t="n">
        <v>5472</v>
      </c>
      <c r="AE1191" s="4" t="n">
        <v>2238</v>
      </c>
      <c r="AF1191" s="5" t="n">
        <v>2190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1100.9</v>
      </c>
      <c r="AL1191" s="4" t="n">
        <v>1097.7</v>
      </c>
      <c r="AM1191" s="5" t="n">
        <v>1115.25</v>
      </c>
      <c r="AN1191" s="4" t="n">
        <v>1094</v>
      </c>
      <c r="AO1191" s="4" t="n">
        <v>1097.05</v>
      </c>
      <c r="AP1191" s="3" t="n">
        <v>1108.25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-0.2559414990859243</v>
      </c>
      <c r="E1192" s="2" t="n">
        <v>-0.8797653958944354</v>
      </c>
      <c r="F1192" s="3" t="n">
        <v>3.143491124260361</v>
      </c>
      <c r="G1192" s="4" t="n">
        <v>596</v>
      </c>
      <c r="H1192" s="4" t="n">
        <v>459</v>
      </c>
      <c r="I1192" s="3" t="n">
        <v>1496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0.3946</v>
      </c>
      <c r="O1192" s="8" t="n">
        <v>0.3215</v>
      </c>
      <c r="P1192" s="3" t="n">
        <v>1.6826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27.28</v>
      </c>
      <c r="AO1192" s="4" t="n">
        <v>27.04</v>
      </c>
      <c r="AP1192" s="3" t="n">
        <v>27.89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2.159090909090907</v>
      </c>
      <c r="E1193" s="2" t="n">
        <v>-0.03422606314708132</v>
      </c>
      <c r="F1193" s="3" t="n">
        <v>5.343947045564773</v>
      </c>
      <c r="G1193" s="4" t="n">
        <v>36738</v>
      </c>
      <c r="H1193" s="4" t="n">
        <v>42115</v>
      </c>
      <c r="I1193" s="3" t="n">
        <v>79845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86.6503</v>
      </c>
      <c r="O1193" s="8" t="n">
        <v>151.7342</v>
      </c>
      <c r="P1193" s="3" t="n">
        <v>304.9792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145897</t>
        </is>
      </c>
      <c r="V1193" s="10" t="inlineStr">
        <is>
          <t>367753</t>
        </is>
      </c>
      <c r="W1193" s="3" t="inlineStr">
        <is>
          <t>340778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400800</v>
      </c>
      <c r="AC1193" s="5" t="n">
        <v>-71600</v>
      </c>
      <c r="AD1193" s="4" t="n">
        <v>5705</v>
      </c>
      <c r="AE1193" s="4" t="n">
        <v>6764</v>
      </c>
      <c r="AF1193" s="5" t="n">
        <v>8731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1752.25</v>
      </c>
      <c r="AL1193" s="4" t="n">
        <v>1758.3</v>
      </c>
      <c r="AM1193" s="5" t="n">
        <v>1837.3</v>
      </c>
      <c r="AN1193" s="4" t="n">
        <v>1753.05</v>
      </c>
      <c r="AO1193" s="4" t="n">
        <v>1752.45</v>
      </c>
      <c r="AP1193" s="3" t="n">
        <v>1846.1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0.4989086373557884</v>
      </c>
      <c r="E1194" s="2" t="n">
        <v>1.494466852828635</v>
      </c>
      <c r="F1194" s="3" t="n">
        <v>1.869873133948126</v>
      </c>
      <c r="G1194" s="4" t="n">
        <v>892</v>
      </c>
      <c r="H1194" s="4" t="n">
        <v>420</v>
      </c>
      <c r="I1194" s="3" t="n">
        <v>502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1.1338</v>
      </c>
      <c r="O1194" s="8" t="n">
        <v>0.2172</v>
      </c>
      <c r="P1194" s="3" t="n">
        <v>0.1971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39131</t>
        </is>
      </c>
      <c r="V1194" s="10" t="inlineStr">
        <is>
          <t>6818</t>
        </is>
      </c>
      <c r="W1194" s="3" t="inlineStr">
        <is>
          <t>5898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193.38</v>
      </c>
      <c r="AO1194" s="4" t="n">
        <v>196.27</v>
      </c>
      <c r="AP1194" s="3" t="n">
        <v>199.94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4.592293906810037</v>
      </c>
      <c r="E1195" s="2" t="n">
        <v>2.195330905975584</v>
      </c>
      <c r="F1195" s="3" t="n">
        <v>-0.7544797233574276</v>
      </c>
      <c r="G1195" s="4" t="n">
        <v>21286</v>
      </c>
      <c r="H1195" s="4" t="n">
        <v>70350</v>
      </c>
      <c r="I1195" s="3" t="n">
        <v>43940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18.1117</v>
      </c>
      <c r="O1195" s="8" t="n">
        <v>113.5023</v>
      </c>
      <c r="P1195" s="3" t="n">
        <v>35.2876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158795</t>
        </is>
      </c>
      <c r="V1195" s="10" t="inlineStr">
        <is>
          <t>298025</t>
        </is>
      </c>
      <c r="W1195" s="3" t="inlineStr">
        <is>
          <t>267729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466.9</v>
      </c>
      <c r="AO1195" s="4" t="n">
        <v>477.15</v>
      </c>
      <c r="AP1195" s="3" t="n">
        <v>473.55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-3.593611357586508</v>
      </c>
      <c r="E1196" s="2" t="n">
        <v>-3.842613897837095</v>
      </c>
      <c r="F1196" s="3" t="n">
        <v>-0.7776980138789082</v>
      </c>
      <c r="G1196" s="4" t="n">
        <v>6888</v>
      </c>
      <c r="H1196" s="4" t="n">
        <v>7959</v>
      </c>
      <c r="I1196" s="3" t="n">
        <v>4685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13.0168</v>
      </c>
      <c r="O1196" s="8" t="n">
        <v>12.3747</v>
      </c>
      <c r="P1196" s="3" t="n">
        <v>6.196000000000001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86.92</v>
      </c>
      <c r="AO1196" s="4" t="n">
        <v>83.58</v>
      </c>
      <c r="AP1196" s="3" t="n">
        <v>82.93000000000001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0.8260627436421019</v>
      </c>
      <c r="E1197" s="2" t="n">
        <v>-0.2439473441958948</v>
      </c>
      <c r="F1197" s="3" t="n">
        <v>1.808702071702125</v>
      </c>
      <c r="G1197" s="4" t="n">
        <v>4789</v>
      </c>
      <c r="H1197" s="4" t="n">
        <v>6054</v>
      </c>
      <c r="I1197" s="3" t="n">
        <v>5893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6.4776</v>
      </c>
      <c r="O1197" s="8" t="n">
        <v>5.4874</v>
      </c>
      <c r="P1197" s="3" t="n">
        <v>10.1471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160442</t>
        </is>
      </c>
      <c r="V1197" s="10" t="inlineStr">
        <is>
          <t>138063</t>
        </is>
      </c>
      <c r="W1197" s="3" t="inlineStr">
        <is>
          <t>293933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217.26</v>
      </c>
      <c r="AO1197" s="4" t="n">
        <v>216.73</v>
      </c>
      <c r="AP1197" s="3" t="n">
        <v>220.65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0.8962264150943456</v>
      </c>
      <c r="E1198" s="2" t="n">
        <v>-0.2805049088359152</v>
      </c>
      <c r="F1198" s="3" t="n">
        <v>1.640881387716837</v>
      </c>
      <c r="G1198" s="4" t="n">
        <v>4714</v>
      </c>
      <c r="H1198" s="4" t="n">
        <v>4859</v>
      </c>
      <c r="I1198" s="3" t="n">
        <v>4358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1.8249</v>
      </c>
      <c r="O1198" s="8" t="n">
        <v>2.4363</v>
      </c>
      <c r="P1198" s="3" t="n">
        <v>2.3274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574944</t>
        </is>
      </c>
      <c r="V1198" s="10" t="inlineStr">
        <is>
          <t>924069</t>
        </is>
      </c>
      <c r="W1198" s="3" t="inlineStr">
        <is>
          <t>708513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21.39</v>
      </c>
      <c r="AO1198" s="4" t="n">
        <v>21.33</v>
      </c>
      <c r="AP1198" s="3" t="n">
        <v>21.68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2.063031308314325</v>
      </c>
      <c r="E1199" s="2" t="n">
        <v>-2.27526663280853</v>
      </c>
      <c r="F1199" s="3" t="n">
        <v>3.086997193638908</v>
      </c>
      <c r="G1199" s="4" t="n">
        <v>23479</v>
      </c>
      <c r="H1199" s="4" t="n">
        <v>21924</v>
      </c>
      <c r="I1199" s="3" t="n">
        <v>25589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30.0306</v>
      </c>
      <c r="O1199" s="8" t="n">
        <v>30.1578</v>
      </c>
      <c r="P1199" s="3" t="n">
        <v>47.7908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213545</t>
        </is>
      </c>
      <c r="V1199" s="10" t="inlineStr">
        <is>
          <t>272083</t>
        </is>
      </c>
      <c r="W1199" s="3" t="inlineStr">
        <is>
          <t>433642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492.25</v>
      </c>
      <c r="AO1199" s="4" t="n">
        <v>481.05</v>
      </c>
      <c r="AP1199" s="3" t="n">
        <v>495.9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3.475649002360006</v>
      </c>
      <c r="E1200" s="2" t="n">
        <v>-1.005598175409501</v>
      </c>
      <c r="F1200" s="3" t="n">
        <v>1.497539009320355</v>
      </c>
      <c r="G1200" s="4" t="n">
        <v>8570</v>
      </c>
      <c r="H1200" s="4" t="n">
        <v>4921</v>
      </c>
      <c r="I1200" s="3" t="n">
        <v>12070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5.033</v>
      </c>
      <c r="O1200" s="8" t="n">
        <v>2.6152</v>
      </c>
      <c r="P1200" s="3" t="n">
        <v>12.0251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50244</t>
        </is>
      </c>
      <c r="V1200" s="10" t="inlineStr">
        <is>
          <t>25019</t>
        </is>
      </c>
      <c r="W1200" s="3" t="inlineStr">
        <is>
          <t>152915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482.3</v>
      </c>
      <c r="AO1200" s="4" t="n">
        <v>477.45</v>
      </c>
      <c r="AP1200" s="3" t="n">
        <v>484.6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-0.0391440501043782</v>
      </c>
      <c r="E1201" s="2" t="n">
        <v>-0.05221250489491937</v>
      </c>
      <c r="F1201" s="3" t="n">
        <v>9.990858038396238</v>
      </c>
      <c r="G1201" s="4" t="n">
        <v>3867</v>
      </c>
      <c r="H1201" s="4" t="n">
        <v>5651</v>
      </c>
      <c r="I1201" s="3" t="n">
        <v>5378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4.3314</v>
      </c>
      <c r="O1201" s="8" t="n">
        <v>6.172400000000001</v>
      </c>
      <c r="P1201" s="3" t="n">
        <v>14.3266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59034</t>
        </is>
      </c>
      <c r="V1201" s="10" t="inlineStr">
        <is>
          <t>58180</t>
        </is>
      </c>
      <c r="W1201" s="3" t="inlineStr">
        <is>
          <t>207504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383.05</v>
      </c>
      <c r="AO1201" s="4" t="n">
        <v>382.85</v>
      </c>
      <c r="AP1201" s="3" t="n">
        <v>421.1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3.786816269284706</v>
      </c>
      <c r="E1202" s="2" t="n">
        <v>1.621621621621619</v>
      </c>
      <c r="F1202" s="3" t="n">
        <v>4.875886524822701</v>
      </c>
      <c r="G1202" s="4" t="n">
        <v>2093</v>
      </c>
      <c r="H1202" s="4" t="n">
        <v>2073</v>
      </c>
      <c r="I1202" s="3" t="n">
        <v>3964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2.2184</v>
      </c>
      <c r="O1202" s="8" t="n">
        <v>1.8081</v>
      </c>
      <c r="P1202" s="3" t="n">
        <v>4.0551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580390</t>
        </is>
      </c>
      <c r="V1202" s="10" t="inlineStr">
        <is>
          <t>493619</t>
        </is>
      </c>
      <c r="W1202" s="3" t="inlineStr">
        <is>
          <t>1177992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22.2</v>
      </c>
      <c r="AO1202" s="4" t="n">
        <v>22.56</v>
      </c>
      <c r="AP1202" s="3" t="n">
        <v>23.66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3.315158124318421</v>
      </c>
      <c r="E1203" s="2" t="n">
        <v>-1.942157483639423</v>
      </c>
      <c r="F1203" s="3" t="n">
        <v>0.7104413347685646</v>
      </c>
      <c r="G1203" s="4" t="n">
        <v>10605</v>
      </c>
      <c r="H1203" s="4" t="n">
        <v>5538</v>
      </c>
      <c r="I1203" s="3" t="n">
        <v>2208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6.5297</v>
      </c>
      <c r="O1203" s="8" t="n">
        <v>2.6145</v>
      </c>
      <c r="P1203" s="3" t="n">
        <v>1.1277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609610</t>
        </is>
      </c>
      <c r="V1203" s="10" t="inlineStr">
        <is>
          <t>208688</t>
        </is>
      </c>
      <c r="W1203" s="3" t="inlineStr">
        <is>
          <t>146171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47.37</v>
      </c>
      <c r="AO1203" s="4" t="n">
        <v>46.45</v>
      </c>
      <c r="AP1203" s="3" t="n">
        <v>46.78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0.8203445447087735</v>
      </c>
      <c r="E1204" s="2" t="n">
        <v>-0.7914786596641713</v>
      </c>
      <c r="F1204" s="3" t="n">
        <v>4.75693408887563</v>
      </c>
      <c r="G1204" s="4" t="n">
        <v>756</v>
      </c>
      <c r="H1204" s="4" t="n">
        <v>473</v>
      </c>
      <c r="I1204" s="3" t="n">
        <v>2107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0.2652</v>
      </c>
      <c r="O1204" s="8" t="n">
        <v>0.1223</v>
      </c>
      <c r="P1204" s="3" t="n">
        <v>1.4265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11354</t>
        </is>
      </c>
      <c r="V1204" s="10" t="inlineStr">
        <is>
          <t>5421</t>
        </is>
      </c>
      <c r="W1204" s="3" t="inlineStr">
        <is>
          <t>60727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135.19</v>
      </c>
      <c r="AO1204" s="4" t="n">
        <v>134.12</v>
      </c>
      <c r="AP1204" s="3" t="n">
        <v>140.5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0.9478672985782</v>
      </c>
      <c r="E1205" s="2" t="n">
        <v>-0.4694835680751074</v>
      </c>
      <c r="F1205" s="3" t="n">
        <v>0</v>
      </c>
      <c r="G1205" s="4" t="n">
        <v>1487</v>
      </c>
      <c r="H1205" s="4" t="n">
        <v>1571</v>
      </c>
      <c r="I1205" s="3" t="n">
        <v>1774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0.1892</v>
      </c>
      <c r="O1205" s="8" t="n">
        <v>0.2302</v>
      </c>
      <c r="P1205" s="3" t="n">
        <v>0.3638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624231</t>
        </is>
      </c>
      <c r="V1205" s="10" t="inlineStr">
        <is>
          <t>819591</t>
        </is>
      </c>
      <c r="W1205" s="3" t="inlineStr">
        <is>
          <t>1102389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2.13</v>
      </c>
      <c r="AO1205" s="4" t="n">
        <v>2.12</v>
      </c>
      <c r="AP1205" s="3" t="n">
        <v>2.12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1.538461538461538</v>
      </c>
      <c r="E1206" s="2" t="n">
        <v>1.247771836007119</v>
      </c>
      <c r="F1206" s="3" t="n">
        <v>1.7605633802817</v>
      </c>
      <c r="G1206" s="4" t="n">
        <v>870</v>
      </c>
      <c r="H1206" s="4" t="n">
        <v>903</v>
      </c>
      <c r="I1206" s="3" t="n">
        <v>843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0.2327</v>
      </c>
      <c r="O1206" s="8" t="n">
        <v>0.3017</v>
      </c>
      <c r="P1206" s="3" t="n">
        <v>0.3772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11.22</v>
      </c>
      <c r="AO1206" s="4" t="n">
        <v>11.36</v>
      </c>
      <c r="AP1206" s="3" t="n">
        <v>11.56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-1.233610055085739</v>
      </c>
      <c r="E1207" s="2" t="n">
        <v>-1.186174391201878</v>
      </c>
      <c r="F1207" s="3" t="n">
        <v>-0.7870259957071382</v>
      </c>
      <c r="G1207" s="4" t="n">
        <v>3933</v>
      </c>
      <c r="H1207" s="4" t="n">
        <v>3939</v>
      </c>
      <c r="I1207" s="3" t="n">
        <v>7645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2.0936</v>
      </c>
      <c r="O1207" s="8" t="n">
        <v>2.1349</v>
      </c>
      <c r="P1207" s="3" t="n">
        <v>4.4097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18074</t>
        </is>
      </c>
      <c r="V1207" s="10" t="inlineStr">
        <is>
          <t>20312</t>
        </is>
      </c>
      <c r="W1207" s="3" t="inlineStr">
        <is>
          <t>35969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636.5</v>
      </c>
      <c r="AO1207" s="4" t="n">
        <v>628.95</v>
      </c>
      <c r="AP1207" s="3" t="n">
        <v>624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4.855047153335653</v>
      </c>
      <c r="E1208" s="2" t="n">
        <v>0.1998667554963434</v>
      </c>
      <c r="F1208" s="3" t="n">
        <v>10.37234042553191</v>
      </c>
      <c r="G1208" s="4" t="n">
        <v>5940</v>
      </c>
      <c r="H1208" s="4" t="n">
        <v>5303</v>
      </c>
      <c r="I1208" s="3" t="n">
        <v>35051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2.9115</v>
      </c>
      <c r="O1208" s="8" t="n">
        <v>2.3093</v>
      </c>
      <c r="P1208" s="3" t="n">
        <v>37.9325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62699</t>
        </is>
      </c>
      <c r="V1208" s="10" t="inlineStr">
        <is>
          <t>41920</t>
        </is>
      </c>
      <c r="W1208" s="3" t="inlineStr">
        <is>
          <t>794055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300.2</v>
      </c>
      <c r="AO1208" s="4" t="n">
        <v>300.8</v>
      </c>
      <c r="AP1208" s="3" t="n">
        <v>332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19.99999999999999</v>
      </c>
      <c r="E1209" s="2" t="n">
        <v>17.84600389863548</v>
      </c>
      <c r="F1209" s="3" t="n">
        <v>-11.65329583988091</v>
      </c>
      <c r="G1209" s="4" t="n">
        <v>226696</v>
      </c>
      <c r="H1209" s="4" t="n">
        <v>489884</v>
      </c>
      <c r="I1209" s="3" t="n">
        <v>417537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879.7474000000001</v>
      </c>
      <c r="O1209" s="8" t="n">
        <v>1800.8409</v>
      </c>
      <c r="P1209" s="3" t="n">
        <v>1187.931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19697222</t>
        </is>
      </c>
      <c r="V1209" s="10" t="inlineStr">
        <is>
          <t>17691456</t>
        </is>
      </c>
      <c r="W1209" s="3" t="inlineStr">
        <is>
          <t>22677118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102.6</v>
      </c>
      <c r="AO1209" s="4" t="n">
        <v>120.91</v>
      </c>
      <c r="AP1209" s="3" t="n">
        <v>106.82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1.787720911226887</v>
      </c>
      <c r="E1210" s="2" t="n">
        <v>-1.2946607788037</v>
      </c>
      <c r="F1210" s="3" t="n">
        <v>-0.549059481443815</v>
      </c>
      <c r="G1210" s="4" t="n">
        <v>88</v>
      </c>
      <c r="H1210" s="4" t="n">
        <v>99</v>
      </c>
      <c r="I1210" s="3" t="n">
        <v>119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0.015</v>
      </c>
      <c r="O1210" s="8" t="n">
        <v>0.03700000000000001</v>
      </c>
      <c r="P1210" s="3" t="n">
        <v>0.0265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763</t>
        </is>
      </c>
      <c r="V1210" s="10" t="inlineStr">
        <is>
          <t>2935</t>
        </is>
      </c>
      <c r="W1210" s="3" t="inlineStr">
        <is>
          <t>1785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99.64</v>
      </c>
      <c r="AO1210" s="4" t="n">
        <v>98.34999999999999</v>
      </c>
      <c r="AP1210" s="3" t="n">
        <v>97.81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-0.1350165395260843</v>
      </c>
      <c r="E1211" s="2" t="n">
        <v>-1.270871358074762</v>
      </c>
      <c r="F1211" s="3" t="n">
        <v>4.998288257446068</v>
      </c>
      <c r="G1211" s="4" t="n">
        <v>2787</v>
      </c>
      <c r="H1211" s="4" t="n">
        <v>2719</v>
      </c>
      <c r="I1211" s="3" t="n">
        <v>1256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1.6942</v>
      </c>
      <c r="O1211" s="8" t="n">
        <v>1.1772</v>
      </c>
      <c r="P1211" s="3" t="n">
        <v>1.4624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74840</t>
        </is>
      </c>
      <c r="V1211" s="10" t="inlineStr">
        <is>
          <t>43292</t>
        </is>
      </c>
      <c r="W1211" s="3" t="inlineStr">
        <is>
          <t>71880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147.93</v>
      </c>
      <c r="AO1211" s="4" t="n">
        <v>146.05</v>
      </c>
      <c r="AP1211" s="3" t="n">
        <v>153.35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-0.4091798612346628</v>
      </c>
      <c r="E1212" s="2" t="n">
        <v>0.07145409074670642</v>
      </c>
      <c r="F1212" s="3" t="n">
        <v>0.2320599785790708</v>
      </c>
      <c r="G1212" s="4" t="n">
        <v>35</v>
      </c>
      <c r="H1212" s="4" t="n">
        <v>84</v>
      </c>
      <c r="I1212" s="3" t="n">
        <v>30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0.0216</v>
      </c>
      <c r="O1212" s="8" t="n">
        <v>0.3907</v>
      </c>
      <c r="P1212" s="3" t="n">
        <v>0.005699999999999999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3630</t>
        </is>
      </c>
      <c r="V1212" s="10" t="inlineStr">
        <is>
          <t>68883</t>
        </is>
      </c>
      <c r="W1212" s="3" t="inlineStr">
        <is>
          <t>736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55.98</v>
      </c>
      <c r="AO1212" s="4" t="n">
        <v>56.02</v>
      </c>
      <c r="AP1212" s="3" t="n">
        <v>56.15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-0.2552974214960465</v>
      </c>
      <c r="E1213" s="2" t="n">
        <v>1.817251087791146</v>
      </c>
      <c r="F1213" s="3" t="n">
        <v>1.910507792860729</v>
      </c>
      <c r="G1213" s="4" t="n">
        <v>304</v>
      </c>
      <c r="H1213" s="4" t="n">
        <v>684</v>
      </c>
      <c r="I1213" s="3" t="n">
        <v>736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0.1029</v>
      </c>
      <c r="O1213" s="8" t="n">
        <v>0.1314</v>
      </c>
      <c r="P1213" s="3" t="n">
        <v>0.2694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20439</t>
        </is>
      </c>
      <c r="V1213" s="10" t="inlineStr">
        <is>
          <t>31146</t>
        </is>
      </c>
      <c r="W1213" s="3" t="inlineStr">
        <is>
          <t>53111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39.07</v>
      </c>
      <c r="AO1213" s="4" t="n">
        <v>39.78</v>
      </c>
      <c r="AP1213" s="3" t="n">
        <v>40.54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2.182759896411394</v>
      </c>
      <c r="E1214" s="2" t="n">
        <v>0.4344677769731985</v>
      </c>
      <c r="F1214" s="3" t="n">
        <v>0.5407354001442038</v>
      </c>
      <c r="G1214" s="4" t="n">
        <v>94</v>
      </c>
      <c r="H1214" s="4" t="n">
        <v>87</v>
      </c>
      <c r="I1214" s="3" t="n">
        <v>96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0.0659</v>
      </c>
      <c r="O1214" s="8" t="n">
        <v>0.0358</v>
      </c>
      <c r="P1214" s="3" t="n">
        <v>0.0483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27.62</v>
      </c>
      <c r="AO1214" s="4" t="n">
        <v>27.74</v>
      </c>
      <c r="AP1214" s="3" t="n">
        <v>27.89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3.607277289836888</v>
      </c>
      <c r="E1215" s="2" t="n">
        <v>-1.221112120294684</v>
      </c>
      <c r="F1215" s="3" t="n">
        <v>1.093175316714349</v>
      </c>
      <c r="G1215" s="4" t="n">
        <v>52577</v>
      </c>
      <c r="H1215" s="4" t="n">
        <v>38561</v>
      </c>
      <c r="I1215" s="3" t="n">
        <v>19855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131.5105</v>
      </c>
      <c r="O1215" s="8" t="n">
        <v>79.99890000000001</v>
      </c>
      <c r="P1215" s="3" t="n">
        <v>37.5677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466617</t>
        </is>
      </c>
      <c r="V1215" s="10" t="inlineStr">
        <is>
          <t>405237</t>
        </is>
      </c>
      <c r="W1215" s="3" t="inlineStr">
        <is>
          <t>238398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495.45</v>
      </c>
      <c r="AO1215" s="4" t="n">
        <v>489.4</v>
      </c>
      <c r="AP1215" s="3" t="n">
        <v>494.75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7.178911946158167</v>
      </c>
      <c r="E1216" s="2" t="n">
        <v>-0.8895866038723086</v>
      </c>
      <c r="F1216" s="3" t="n">
        <v>-5.068637803590289</v>
      </c>
      <c r="G1216" s="4" t="n">
        <v>2549</v>
      </c>
      <c r="H1216" s="4" t="n">
        <v>1754</v>
      </c>
      <c r="I1216" s="3" t="n">
        <v>1251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1.5501</v>
      </c>
      <c r="O1216" s="8" t="n">
        <v>0.9589</v>
      </c>
      <c r="P1216" s="3" t="n">
        <v>0.5583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524548</t>
        </is>
      </c>
      <c r="V1216" s="10" t="inlineStr">
        <is>
          <t>276400</t>
        </is>
      </c>
      <c r="W1216" s="3" t="inlineStr">
        <is>
          <t>194938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19.11</v>
      </c>
      <c r="AO1216" s="4" t="n">
        <v>18.94</v>
      </c>
      <c r="AP1216" s="3" t="n">
        <v>17.98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3.199291856348004</v>
      </c>
      <c r="E1217" s="2" t="n">
        <v>-0.4166156108320101</v>
      </c>
      <c r="F1217" s="3" t="n">
        <v>5.106435338993485</v>
      </c>
      <c r="G1217" s="4" t="n">
        <v>12925</v>
      </c>
      <c r="H1217" s="4" t="n">
        <v>7952</v>
      </c>
      <c r="I1217" s="3" t="n">
        <v>33186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11.801</v>
      </c>
      <c r="O1217" s="8" t="n">
        <v>6.783200000000001</v>
      </c>
      <c r="P1217" s="3" t="n">
        <v>35.0922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581137</t>
        </is>
      </c>
      <c r="V1217" s="10" t="inlineStr">
        <is>
          <t>348933</t>
        </is>
      </c>
      <c r="W1217" s="3" t="inlineStr">
        <is>
          <t>1915571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81.61</v>
      </c>
      <c r="AO1217" s="4" t="n">
        <v>81.27</v>
      </c>
      <c r="AP1217" s="3" t="n">
        <v>85.42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-1.212358232303479</v>
      </c>
      <c r="E1218" s="2" t="n">
        <v>0.5740300870942269</v>
      </c>
      <c r="F1218" s="3" t="n">
        <v>4.684117299744136</v>
      </c>
      <c r="G1218" s="4" t="n">
        <v>5871</v>
      </c>
      <c r="H1218" s="4" t="n">
        <v>5032</v>
      </c>
      <c r="I1218" s="3" t="n">
        <v>12319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2.6929</v>
      </c>
      <c r="O1218" s="8" t="n">
        <v>1.76</v>
      </c>
      <c r="P1218" s="3" t="n">
        <v>6.4236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64272</t>
        </is>
      </c>
      <c r="V1218" s="10" t="inlineStr">
        <is>
          <t>33472</t>
        </is>
      </c>
      <c r="W1218" s="3" t="inlineStr">
        <is>
          <t>121569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252.6</v>
      </c>
      <c r="AO1218" s="4" t="n">
        <v>254.05</v>
      </c>
      <c r="AP1218" s="3" t="n">
        <v>265.95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0.2926022517651636</v>
      </c>
      <c r="E1219" s="2" t="n">
        <v>-0.1902708187987569</v>
      </c>
      <c r="F1219" s="3" t="n">
        <v>1.347143674143741</v>
      </c>
      <c r="G1219" s="4" t="n">
        <v>4343</v>
      </c>
      <c r="H1219" s="4" t="n">
        <v>4535</v>
      </c>
      <c r="I1219" s="3" t="n">
        <v>5797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1.7061</v>
      </c>
      <c r="O1219" s="8" t="n">
        <v>5.2816</v>
      </c>
      <c r="P1219" s="3" t="n">
        <v>5.7817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12923</t>
        </is>
      </c>
      <c r="V1219" s="10" t="inlineStr">
        <is>
          <t>48173</t>
        </is>
      </c>
      <c r="W1219" s="3" t="inlineStr">
        <is>
          <t>51026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788.35</v>
      </c>
      <c r="AO1219" s="4" t="n">
        <v>786.85</v>
      </c>
      <c r="AP1219" s="3" t="n">
        <v>797.45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-0.3355704697986643</v>
      </c>
      <c r="E1220" s="2" t="n">
        <v>-0.4662004662004655</v>
      </c>
      <c r="F1220" s="3" t="n">
        <v>1.19698152485038</v>
      </c>
      <c r="G1220" s="4" t="n">
        <v>186</v>
      </c>
      <c r="H1220" s="4" t="n">
        <v>139</v>
      </c>
      <c r="I1220" s="3" t="n">
        <v>120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1.4344</v>
      </c>
      <c r="O1220" s="8" t="n">
        <v>0.4135</v>
      </c>
      <c r="P1220" s="3" t="n">
        <v>0.2642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210297</t>
        </is>
      </c>
      <c r="V1220" s="10" t="inlineStr">
        <is>
          <t>100989</t>
        </is>
      </c>
      <c r="W1220" s="3" t="inlineStr">
        <is>
          <t>67026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38.61</v>
      </c>
      <c r="AO1220" s="4" t="n">
        <v>38.43</v>
      </c>
      <c r="AP1220" s="3" t="n">
        <v>38.89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0.9948598905654025</v>
      </c>
      <c r="E1221" s="2" t="n">
        <v>-0.2791003119356339</v>
      </c>
      <c r="F1221" s="3" t="n">
        <v>1.695752387224236</v>
      </c>
      <c r="G1221" s="4" t="n">
        <v>2137</v>
      </c>
      <c r="H1221" s="4" t="n">
        <v>2871</v>
      </c>
      <c r="I1221" s="3" t="n">
        <v>2431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1.9036</v>
      </c>
      <c r="O1221" s="8" t="n">
        <v>1.2174</v>
      </c>
      <c r="P1221" s="3" t="n">
        <v>1.946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202626</t>
        </is>
      </c>
      <c r="V1221" s="10" t="inlineStr">
        <is>
          <t>113125</t>
        </is>
      </c>
      <c r="W1221" s="3" t="inlineStr">
        <is>
          <t>174032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60.91</v>
      </c>
      <c r="AO1221" s="4" t="n">
        <v>60.74</v>
      </c>
      <c r="AP1221" s="3" t="n">
        <v>61.77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-0.3070297858766226</v>
      </c>
      <c r="E1222" s="2" t="n">
        <v>0.03599712023038294</v>
      </c>
      <c r="F1222" s="3" t="n">
        <v>1.363400103954259</v>
      </c>
      <c r="G1222" s="4" t="n">
        <v>104</v>
      </c>
      <c r="H1222" s="4" t="n">
        <v>78</v>
      </c>
      <c r="I1222" s="3" t="n">
        <v>95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0.095</v>
      </c>
      <c r="O1222" s="8" t="n">
        <v>0.0497</v>
      </c>
      <c r="P1222" s="3" t="n">
        <v>0.1204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2801</t>
        </is>
      </c>
      <c r="V1222" s="10" t="inlineStr">
        <is>
          <t>1868</t>
        </is>
      </c>
      <c r="W1222" s="3" t="inlineStr">
        <is>
          <t>4456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250.02</v>
      </c>
      <c r="AO1222" s="4" t="n">
        <v>250.11</v>
      </c>
      <c r="AP1222" s="3" t="n">
        <v>253.52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-0.0563063063063151</v>
      </c>
      <c r="E1223" s="2" t="n">
        <v>0.05633802816902289</v>
      </c>
      <c r="F1223" s="3" t="n">
        <v>2.505630630630612</v>
      </c>
      <c r="G1223" s="4" t="n">
        <v>1104</v>
      </c>
      <c r="H1223" s="4" t="n">
        <v>731</v>
      </c>
      <c r="I1223" s="3" t="n">
        <v>966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0.538</v>
      </c>
      <c r="O1223" s="8" t="n">
        <v>0.337</v>
      </c>
      <c r="P1223" s="3" t="n">
        <v>1.3701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97018</t>
        </is>
      </c>
      <c r="V1223" s="10" t="inlineStr">
        <is>
          <t>73112</t>
        </is>
      </c>
      <c r="W1223" s="3" t="inlineStr">
        <is>
          <t>366555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35.5</v>
      </c>
      <c r="AO1223" s="4" t="n">
        <v>35.52</v>
      </c>
      <c r="AP1223" s="3" t="n">
        <v>36.41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-0.05636978579480276</v>
      </c>
      <c r="E1224" s="2" t="n">
        <v>0.4089114495205753</v>
      </c>
      <c r="F1224" s="3" t="n">
        <v>2.499648925712683</v>
      </c>
      <c r="G1224" s="4" t="n">
        <v>991</v>
      </c>
      <c r="H1224" s="4" t="n">
        <v>949</v>
      </c>
      <c r="I1224" s="3" t="n">
        <v>1235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1.1308</v>
      </c>
      <c r="O1224" s="8" t="n">
        <v>0.5478000000000001</v>
      </c>
      <c r="P1224" s="3" t="n">
        <v>1.9722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127834</t>
        </is>
      </c>
      <c r="V1224" s="10" t="inlineStr">
        <is>
          <t>46006</t>
        </is>
      </c>
      <c r="W1224" s="3" t="inlineStr">
        <is>
          <t>225373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70.92</v>
      </c>
      <c r="AO1224" s="4" t="n">
        <v>71.20999999999999</v>
      </c>
      <c r="AP1224" s="3" t="n">
        <v>72.98999999999999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-0.9662133054341939</v>
      </c>
      <c r="E1225" s="2" t="n">
        <v>-2.634849614715375</v>
      </c>
      <c r="F1225" s="3" t="n">
        <v>0.1595608884350268</v>
      </c>
      <c r="G1225" s="4" t="n">
        <v>12673</v>
      </c>
      <c r="H1225" s="4" t="n">
        <v>40290</v>
      </c>
      <c r="I1225" s="3" t="n">
        <v>19428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7.8926</v>
      </c>
      <c r="O1225" s="8" t="n">
        <v>30.2469</v>
      </c>
      <c r="P1225" s="3" t="n">
        <v>23.4039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345305</t>
        </is>
      </c>
      <c r="V1225" s="10" t="inlineStr">
        <is>
          <t>1539226</t>
        </is>
      </c>
      <c r="W1225" s="3" t="inlineStr">
        <is>
          <t>1020054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160.92</v>
      </c>
      <c r="AO1225" s="4" t="n">
        <v>156.68</v>
      </c>
      <c r="AP1225" s="3" t="n">
        <v>156.93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7.1082686158063</v>
      </c>
      <c r="E1226" s="2" t="n">
        <v>3.60829139298814</v>
      </c>
      <c r="F1226" s="3" t="n">
        <v>1.095010703112151</v>
      </c>
      <c r="G1226" s="4" t="n">
        <v>26299</v>
      </c>
      <c r="H1226" s="4" t="n">
        <v>9507</v>
      </c>
      <c r="I1226" s="3" t="n">
        <v>8473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44.76430000000001</v>
      </c>
      <c r="O1226" s="8" t="n">
        <v>13.5074</v>
      </c>
      <c r="P1226" s="3" t="n">
        <v>11.4267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211373</t>
        </is>
      </c>
      <c r="V1226" s="10" t="inlineStr">
        <is>
          <t>105334</t>
        </is>
      </c>
      <c r="W1226" s="3" t="inlineStr">
        <is>
          <t>87429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586.15</v>
      </c>
      <c r="AO1226" s="4" t="n">
        <v>607.3</v>
      </c>
      <c r="AP1226" s="3" t="n">
        <v>613.95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</v>
      </c>
      <c r="E1227" s="2" t="n">
        <v>-0.1733102253032892</v>
      </c>
      <c r="F1227" s="3" t="n">
        <v>1.345486111111121</v>
      </c>
      <c r="G1227" s="4" t="n">
        <v>1153</v>
      </c>
      <c r="H1227" s="4" t="n">
        <v>1491</v>
      </c>
      <c r="I1227" s="3" t="n">
        <v>1070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0.4535</v>
      </c>
      <c r="O1227" s="8" t="n">
        <v>0.3688</v>
      </c>
      <c r="P1227" s="3" t="n">
        <v>1.1754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153953</t>
        </is>
      </c>
      <c r="V1227" s="10" t="inlineStr">
        <is>
          <t>126644</t>
        </is>
      </c>
      <c r="W1227" s="3" t="inlineStr">
        <is>
          <t>397265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23.08</v>
      </c>
      <c r="AO1227" s="4" t="n">
        <v>23.04</v>
      </c>
      <c r="AP1227" s="3" t="n">
        <v>23.35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-1.811432813659984</v>
      </c>
      <c r="E1228" s="2" t="n">
        <v>-1.920459700589741</v>
      </c>
      <c r="F1228" s="3" t="n">
        <v>-0.1079247610237329</v>
      </c>
      <c r="G1228" s="4" t="n">
        <v>8087</v>
      </c>
      <c r="H1228" s="4" t="n">
        <v>3523</v>
      </c>
      <c r="I1228" s="3" t="n">
        <v>2931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5.897699999999999</v>
      </c>
      <c r="O1228" s="8" t="n">
        <v>2.5993</v>
      </c>
      <c r="P1228" s="3" t="n">
        <v>3.0886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624324</t>
        </is>
      </c>
      <c r="V1228" s="10" t="inlineStr">
        <is>
          <t>337020</t>
        </is>
      </c>
      <c r="W1228" s="3" t="inlineStr">
        <is>
          <t>361446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66.13</v>
      </c>
      <c r="AO1228" s="4" t="n">
        <v>64.86</v>
      </c>
      <c r="AP1228" s="3" t="n">
        <v>64.79000000000001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6.706431138640364</v>
      </c>
      <c r="E1229" s="2" t="n">
        <v>-1.182456643256414</v>
      </c>
      <c r="F1229" s="3" t="n">
        <v>0.3988686634273696</v>
      </c>
      <c r="G1229" s="4" t="n">
        <v>11115</v>
      </c>
      <c r="H1229" s="4" t="n">
        <v>4470</v>
      </c>
      <c r="I1229" s="3" t="n">
        <v>2853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10.4142</v>
      </c>
      <c r="O1229" s="8" t="n">
        <v>2.4407</v>
      </c>
      <c r="P1229" s="3" t="n">
        <v>2.4594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84752</t>
        </is>
      </c>
      <c r="V1229" s="10" t="inlineStr">
        <is>
          <t>16012</t>
        </is>
      </c>
      <c r="W1229" s="3" t="inlineStr">
        <is>
          <t>20791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697.7</v>
      </c>
      <c r="AO1229" s="4" t="n">
        <v>689.45</v>
      </c>
      <c r="AP1229" s="3" t="n">
        <v>692.2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0.5635295250939155</v>
      </c>
      <c r="E1230" s="2" t="n">
        <v>0.1532640452129037</v>
      </c>
      <c r="F1230" s="3" t="n">
        <v>1.865047104394805</v>
      </c>
      <c r="G1230" s="4" t="n">
        <v>31</v>
      </c>
      <c r="H1230" s="4" t="n">
        <v>53</v>
      </c>
      <c r="I1230" s="3" t="n">
        <v>52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0.1162</v>
      </c>
      <c r="O1230" s="8" t="n">
        <v>0.0243</v>
      </c>
      <c r="P1230" s="3" t="n">
        <v>0.0728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5433</t>
        </is>
      </c>
      <c r="V1230" s="10" t="inlineStr">
        <is>
          <t>1124</t>
        </is>
      </c>
      <c r="W1230" s="3" t="inlineStr">
        <is>
          <t>3332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208.79</v>
      </c>
      <c r="AO1230" s="4" t="n">
        <v>209.11</v>
      </c>
      <c r="AP1230" s="3" t="n">
        <v>213.01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-5.000000000000003</v>
      </c>
      <c r="E1231" s="2" t="n">
        <v>-5.000000000000003</v>
      </c>
      <c r="F1231" s="3" t="n">
        <v>-5.000000000000003</v>
      </c>
      <c r="G1231" s="4" t="n">
        <v>42</v>
      </c>
      <c r="H1231" s="4" t="n">
        <v>42</v>
      </c>
      <c r="I1231" s="3" t="n">
        <v>42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0.0101</v>
      </c>
      <c r="O1231" s="8" t="n">
        <v>0.0101</v>
      </c>
      <c r="P1231" s="3" t="n">
        <v>0.0101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12.35</v>
      </c>
      <c r="AO1231" s="4" t="n">
        <v>12.35</v>
      </c>
      <c r="AP1231" s="3" t="n">
        <v>12.35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3.676605085055785</v>
      </c>
      <c r="E1232" s="2" t="n">
        <v>1.60550458715597</v>
      </c>
      <c r="F1232" s="3" t="n">
        <v>1.093939920125014</v>
      </c>
      <c r="G1232" s="4" t="n">
        <v>22875</v>
      </c>
      <c r="H1232" s="4" t="n">
        <v>26041</v>
      </c>
      <c r="I1232" s="3" t="n">
        <v>31854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28.398</v>
      </c>
      <c r="O1232" s="8" t="n">
        <v>43.6988</v>
      </c>
      <c r="P1232" s="3" t="n">
        <v>55.46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1795837</t>
        </is>
      </c>
      <c r="V1232" s="10" t="inlineStr">
        <is>
          <t>2986370</t>
        </is>
      </c>
      <c r="W1232" s="3" t="inlineStr">
        <is>
          <t>3336627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56.68</v>
      </c>
      <c r="AO1232" s="4" t="n">
        <v>57.59</v>
      </c>
      <c r="AP1232" s="3" t="n">
        <v>58.22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-1.483864273114047</v>
      </c>
      <c r="E1233" s="2" t="n">
        <v>0.7899726142827048</v>
      </c>
      <c r="F1233" s="3" t="n">
        <v>2.623053610617625</v>
      </c>
      <c r="G1233" s="4" t="n">
        <v>145821</v>
      </c>
      <c r="H1233" s="4" t="n">
        <v>81703</v>
      </c>
      <c r="I1233" s="3" t="n">
        <v>78095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329.1037000000001</v>
      </c>
      <c r="O1233" s="8" t="n">
        <v>284.1358</v>
      </c>
      <c r="P1233" s="3" t="n">
        <v>246.6665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10438444</t>
        </is>
      </c>
      <c r="V1233" s="10" t="inlineStr">
        <is>
          <t>7372078</t>
        </is>
      </c>
      <c r="W1233" s="3" t="inlineStr">
        <is>
          <t>7279485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23799200</v>
      </c>
      <c r="AC1233" s="5" t="n">
        <v>653200</v>
      </c>
      <c r="AD1233" s="4" t="n">
        <v>7162</v>
      </c>
      <c r="AE1233" s="4" t="n">
        <v>8097</v>
      </c>
      <c r="AF1233" s="5" t="n">
        <v>4197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190.59</v>
      </c>
      <c r="AL1233" s="4" t="n">
        <v>192.12</v>
      </c>
      <c r="AM1233" s="5" t="n">
        <v>196.65</v>
      </c>
      <c r="AN1233" s="4" t="n">
        <v>189.88</v>
      </c>
      <c r="AO1233" s="4" t="n">
        <v>191.38</v>
      </c>
      <c r="AP1233" s="3" t="n">
        <v>196.4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4.277191372189069</v>
      </c>
      <c r="E1234" s="2" t="n">
        <v>1.628377783645806</v>
      </c>
      <c r="F1234" s="3" t="n">
        <v>2.329811190022526</v>
      </c>
      <c r="G1234" s="4" t="n">
        <v>30577</v>
      </c>
      <c r="H1234" s="4" t="n">
        <v>33052</v>
      </c>
      <c r="I1234" s="3" t="n">
        <v>53912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42.8791</v>
      </c>
      <c r="O1234" s="8" t="n">
        <v>60.4145</v>
      </c>
      <c r="P1234" s="3" t="n">
        <v>133.2955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517916</t>
        </is>
      </c>
      <c r="V1234" s="10" t="inlineStr">
        <is>
          <t>534007</t>
        </is>
      </c>
      <c r="W1234" s="3" t="inlineStr">
        <is>
          <t>993552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568.05</v>
      </c>
      <c r="AO1234" s="4" t="n">
        <v>577.3</v>
      </c>
      <c r="AP1234" s="3" t="n">
        <v>590.75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0.2428494333513122</v>
      </c>
      <c r="E1235" s="2" t="n">
        <v>-0.726783310901739</v>
      </c>
      <c r="F1235" s="3" t="n">
        <v>0.6236442516268895</v>
      </c>
      <c r="G1235" s="4" t="n">
        <v>241</v>
      </c>
      <c r="H1235" s="4" t="n">
        <v>271</v>
      </c>
      <c r="I1235" s="3" t="n">
        <v>266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0.0267</v>
      </c>
      <c r="O1235" s="8" t="n">
        <v>0.0239</v>
      </c>
      <c r="P1235" s="3" t="n">
        <v>0.0393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4128</t>
        </is>
      </c>
      <c r="V1235" s="10" t="inlineStr">
        <is>
          <t>3238</t>
        </is>
      </c>
      <c r="W1235" s="3" t="inlineStr">
        <is>
          <t>4823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37.15</v>
      </c>
      <c r="AO1235" s="4" t="n">
        <v>36.88</v>
      </c>
      <c r="AP1235" s="3" t="n">
        <v>37.11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0.5079006772009088</v>
      </c>
      <c r="E1236" s="2" t="n">
        <v>0.7112109301890371</v>
      </c>
      <c r="F1236" s="3" t="n">
        <v>1.598215944991636</v>
      </c>
      <c r="G1236" s="4" t="n">
        <v>1728</v>
      </c>
      <c r="H1236" s="4" t="n">
        <v>1884</v>
      </c>
      <c r="I1236" s="3" t="n">
        <v>1795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1.3752</v>
      </c>
      <c r="O1236" s="8" t="n">
        <v>0.7468000000000001</v>
      </c>
      <c r="P1236" s="3" t="n">
        <v>1.695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101161</t>
        </is>
      </c>
      <c r="V1236" s="10" t="inlineStr">
        <is>
          <t>50468</t>
        </is>
      </c>
      <c r="W1236" s="3" t="inlineStr">
        <is>
          <t>121744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106.86</v>
      </c>
      <c r="AO1236" s="4" t="n">
        <v>107.62</v>
      </c>
      <c r="AP1236" s="3" t="n">
        <v>109.34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-2.29133684013415</v>
      </c>
      <c r="E1237" s="2" t="n">
        <v>-0.8798369252748403</v>
      </c>
      <c r="F1237" s="3" t="n">
        <v>6.510581452576822</v>
      </c>
      <c r="G1237" s="4" t="n">
        <v>62951</v>
      </c>
      <c r="H1237" s="4" t="n">
        <v>52650</v>
      </c>
      <c r="I1237" s="3" t="n">
        <v>173897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244.2563</v>
      </c>
      <c r="O1237" s="8" t="n">
        <v>190.8282</v>
      </c>
      <c r="P1237" s="3" t="n">
        <v>1184.1472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352937</t>
        </is>
      </c>
      <c r="V1237" s="10" t="inlineStr">
        <is>
          <t>222903</t>
        </is>
      </c>
      <c r="W1237" s="3" t="inlineStr">
        <is>
          <t>1099517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299200</v>
      </c>
      <c r="AC1237" s="5" t="n">
        <v>301125</v>
      </c>
      <c r="AD1237" s="4" t="n">
        <v>12153</v>
      </c>
      <c r="AE1237" s="4" t="n">
        <v>12452</v>
      </c>
      <c r="AF1237" s="5" t="n">
        <v>24465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2875.8</v>
      </c>
      <c r="AL1237" s="4" t="n">
        <v>2862.35</v>
      </c>
      <c r="AM1237" s="5" t="n">
        <v>3046.75</v>
      </c>
      <c r="AN1237" s="4" t="n">
        <v>2869.85</v>
      </c>
      <c r="AO1237" s="4" t="n">
        <v>2844.6</v>
      </c>
      <c r="AP1237" s="3" t="n">
        <v>3029.8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1.551946762018276</v>
      </c>
      <c r="E1238" s="2" t="n">
        <v>2.692129007017638</v>
      </c>
      <c r="F1238" s="3" t="n">
        <v>-0.8309919519977272</v>
      </c>
      <c r="G1238" s="4" t="n">
        <v>4794</v>
      </c>
      <c r="H1238" s="4" t="n">
        <v>5782</v>
      </c>
      <c r="I1238" s="3" t="n">
        <v>5655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3.9202</v>
      </c>
      <c r="O1238" s="8" t="n">
        <v>10.4666</v>
      </c>
      <c r="P1238" s="3" t="n">
        <v>7.289800000000001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7703</t>
        </is>
      </c>
      <c r="V1238" s="10" t="inlineStr">
        <is>
          <t>32391</t>
        </is>
      </c>
      <c r="W1238" s="3" t="inlineStr">
        <is>
          <t>17316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2044.85</v>
      </c>
      <c r="AO1238" s="4" t="n">
        <v>2099.9</v>
      </c>
      <c r="AP1238" s="3" t="n">
        <v>2082.45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3.990729117978362</v>
      </c>
      <c r="E1239" s="2" t="n">
        <v>0.231255097064136</v>
      </c>
      <c r="F1239" s="3" t="n">
        <v>0.9304811901437676</v>
      </c>
      <c r="G1239" s="4" t="n">
        <v>14148</v>
      </c>
      <c r="H1239" s="4" t="n">
        <v>12056</v>
      </c>
      <c r="I1239" s="3" t="n">
        <v>8775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309.6928</v>
      </c>
      <c r="O1239" s="8" t="n">
        <v>243.0432</v>
      </c>
      <c r="P1239" s="3" t="n">
        <v>181.8862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7330</t>
        </is>
      </c>
      <c r="V1239" s="10" t="inlineStr">
        <is>
          <t>3853</t>
        </is>
      </c>
      <c r="W1239" s="3" t="inlineStr">
        <is>
          <t>3873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7240</v>
      </c>
      <c r="AC1239" s="5" t="n">
        <v>-305</v>
      </c>
      <c r="AD1239" s="4" t="n">
        <v>8345</v>
      </c>
      <c r="AE1239" s="4" t="n">
        <v>8558</v>
      </c>
      <c r="AF1239" s="5" t="n">
        <v>3475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137922.6</v>
      </c>
      <c r="AL1239" s="4" t="n">
        <v>138351.35</v>
      </c>
      <c r="AM1239" s="5" t="n">
        <v>139543.05</v>
      </c>
      <c r="AN1239" s="4" t="n">
        <v>137272.65</v>
      </c>
      <c r="AO1239" s="4" t="n">
        <v>137590.1</v>
      </c>
      <c r="AP1239" s="3" t="n">
        <v>138870.35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0.5351083268076176</v>
      </c>
      <c r="E1240" s="2" t="n">
        <v>1.077502271842137</v>
      </c>
      <c r="F1240" s="3" t="n">
        <v>0.7449267916773674</v>
      </c>
      <c r="G1240" s="4" t="n">
        <v>107</v>
      </c>
      <c r="H1240" s="4" t="n">
        <v>66</v>
      </c>
      <c r="I1240" s="3" t="n">
        <v>68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0.0626</v>
      </c>
      <c r="O1240" s="8" t="n">
        <v>0.0501</v>
      </c>
      <c r="P1240" s="3" t="n">
        <v>0.047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77.03</v>
      </c>
      <c r="AO1240" s="4" t="n">
        <v>77.86</v>
      </c>
      <c r="AP1240" s="3" t="n">
        <v>78.44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7.080342216540469</v>
      </c>
      <c r="E1241" s="2" t="n">
        <v>-0.5510147855634074</v>
      </c>
      <c r="F1241" s="3" t="n">
        <v>-0.7849293563579355</v>
      </c>
      <c r="G1241" s="4" t="n">
        <v>92312</v>
      </c>
      <c r="H1241" s="4" t="n">
        <v>76181</v>
      </c>
      <c r="I1241" s="3" t="n">
        <v>32398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214.5469</v>
      </c>
      <c r="O1241" s="8" t="n">
        <v>190.2566</v>
      </c>
      <c r="P1241" s="3" t="n">
        <v>69.46270000000001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2076671</t>
        </is>
      </c>
      <c r="V1241" s="10" t="inlineStr">
        <is>
          <t>1678723</t>
        </is>
      </c>
      <c r="W1241" s="3" t="inlineStr">
        <is>
          <t>1108570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217.78</v>
      </c>
      <c r="AO1241" s="4" t="n">
        <v>216.58</v>
      </c>
      <c r="AP1241" s="3" t="n">
        <v>214.88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-0.5692599620493439</v>
      </c>
      <c r="E1242" s="2" t="n">
        <v>0.4961832061068664</v>
      </c>
      <c r="F1242" s="3" t="n">
        <v>4.975313330801376</v>
      </c>
      <c r="G1242" s="4" t="n">
        <v>1948</v>
      </c>
      <c r="H1242" s="4" t="n">
        <v>1257</v>
      </c>
      <c r="I1242" s="3" t="n">
        <v>1442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1.116</v>
      </c>
      <c r="O1242" s="8" t="n">
        <v>0.6619</v>
      </c>
      <c r="P1242" s="3" t="n">
        <v>3.5802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289391</t>
        </is>
      </c>
      <c r="V1242" s="10" t="inlineStr">
        <is>
          <t>148315</t>
        </is>
      </c>
      <c r="W1242" s="3" t="inlineStr">
        <is>
          <t>974462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26.2</v>
      </c>
      <c r="AO1242" s="4" t="n">
        <v>26.33</v>
      </c>
      <c r="AP1242" s="3" t="n">
        <v>27.64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7.054549715825854</v>
      </c>
      <c r="E1243" s="2" t="n">
        <v>4.460620655683871</v>
      </c>
      <c r="F1243" s="3" t="n">
        <v>-0.3300848789688753</v>
      </c>
      <c r="G1243" s="4" t="n">
        <v>51446</v>
      </c>
      <c r="H1243" s="4" t="n">
        <v>143252</v>
      </c>
      <c r="I1243" s="3" t="n">
        <v>38374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85.9896</v>
      </c>
      <c r="O1243" s="8" t="n">
        <v>428.0018</v>
      </c>
      <c r="P1243" s="3" t="n">
        <v>76.57470000000001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254695</t>
        </is>
      </c>
      <c r="V1243" s="10" t="inlineStr">
        <is>
          <t>788233</t>
        </is>
      </c>
      <c r="W1243" s="3" t="inlineStr">
        <is>
          <t>239686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913.55</v>
      </c>
      <c r="AO1243" s="4" t="n">
        <v>954.3</v>
      </c>
      <c r="AP1243" s="3" t="n">
        <v>951.15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1.699637782112007</v>
      </c>
      <c r="E1244" s="2" t="n">
        <v>1.630136986301367</v>
      </c>
      <c r="F1244" s="3" t="n">
        <v>1.374848362312975</v>
      </c>
      <c r="G1244" s="4" t="n">
        <v>32577</v>
      </c>
      <c r="H1244" s="4" t="n">
        <v>36801</v>
      </c>
      <c r="I1244" s="3" t="n">
        <v>68175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30.6291</v>
      </c>
      <c r="O1244" s="8" t="n">
        <v>35.447</v>
      </c>
      <c r="P1244" s="3" t="n">
        <v>51.3188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1991616</t>
        </is>
      </c>
      <c r="V1244" s="10" t="inlineStr">
        <is>
          <t>2698382</t>
        </is>
      </c>
      <c r="W1244" s="3" t="inlineStr">
        <is>
          <t>3466029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73</v>
      </c>
      <c r="AO1244" s="4" t="n">
        <v>74.19</v>
      </c>
      <c r="AP1244" s="3" t="n">
        <v>75.20999999999999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-0.5800709858558057</v>
      </c>
      <c r="E1245" s="2" t="n">
        <v>1.454642333821764</v>
      </c>
      <c r="F1245" s="3" t="n">
        <v>0.4989364775084688</v>
      </c>
      <c r="G1245" s="4" t="n">
        <v>12562</v>
      </c>
      <c r="H1245" s="4" t="n">
        <v>28301</v>
      </c>
      <c r="I1245" s="3" t="n">
        <v>14760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21.3662</v>
      </c>
      <c r="O1245" s="8" t="n">
        <v>60.40430000000001</v>
      </c>
      <c r="P1245" s="3" t="n">
        <v>32.3554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51128</t>
        </is>
      </c>
      <c r="V1245" s="10" t="inlineStr">
        <is>
          <t>79854</t>
        </is>
      </c>
      <c r="W1245" s="3" t="inlineStr">
        <is>
          <t>64930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1876.75</v>
      </c>
      <c r="AO1245" s="4" t="n">
        <v>1904.05</v>
      </c>
      <c r="AP1245" s="3" t="n">
        <v>1913.55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2.173913043478255</v>
      </c>
      <c r="E1246" s="2" t="n">
        <v>2.12765957446808</v>
      </c>
      <c r="F1246" s="3" t="n">
        <v>0.5952380952380958</v>
      </c>
      <c r="G1246" s="4" t="n">
        <v>83</v>
      </c>
      <c r="H1246" s="4" t="n">
        <v>80</v>
      </c>
      <c r="I1246" s="3" t="n">
        <v>73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</v>
      </c>
      <c r="O1246" s="8" t="n">
        <v>0.0153</v>
      </c>
      <c r="P1246" s="3" t="n">
        <v>0.0091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3.29</v>
      </c>
      <c r="AO1246" s="4" t="n">
        <v>3.36</v>
      </c>
      <c r="AP1246" s="3" t="n">
        <v>3.38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4.995826874925477</v>
      </c>
      <c r="E1247" s="2" t="n">
        <v>4.996593231887339</v>
      </c>
      <c r="F1247" s="3" t="n">
        <v>4.996755353666456</v>
      </c>
      <c r="G1247" s="4" t="n">
        <v>18017</v>
      </c>
      <c r="H1247" s="4" t="n">
        <v>40607</v>
      </c>
      <c r="I1247" s="3" t="n">
        <v>8464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67.6194</v>
      </c>
      <c r="O1247" s="8" t="n">
        <v>156.9126</v>
      </c>
      <c r="P1247" s="3" t="n">
        <v>19.3718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3522792</t>
        </is>
      </c>
      <c r="V1247" s="10" t="inlineStr">
        <is>
          <t>6867277</t>
        </is>
      </c>
      <c r="W1247" s="3" t="inlineStr">
        <is>
          <t>1992806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88.06</v>
      </c>
      <c r="AO1247" s="4" t="n">
        <v>92.45999999999999</v>
      </c>
      <c r="AP1247" s="3" t="n">
        <v>97.08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2.120141342756176</v>
      </c>
      <c r="E1248" s="2" t="n">
        <v>-1.877162629757775</v>
      </c>
      <c r="F1248" s="3" t="n">
        <v>-0.229216256722212</v>
      </c>
      <c r="G1248" s="4" t="n">
        <v>3072</v>
      </c>
      <c r="H1248" s="4" t="n">
        <v>2054</v>
      </c>
      <c r="I1248" s="3" t="n">
        <v>1880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1.0224</v>
      </c>
      <c r="O1248" s="8" t="n">
        <v>0.8772</v>
      </c>
      <c r="P1248" s="3" t="n">
        <v>0.7612000000000001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44794</t>
        </is>
      </c>
      <c r="V1248" s="10" t="inlineStr">
        <is>
          <t>45030</t>
        </is>
      </c>
      <c r="W1248" s="3" t="inlineStr">
        <is>
          <t>40709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115.6</v>
      </c>
      <c r="AO1248" s="4" t="n">
        <v>113.43</v>
      </c>
      <c r="AP1248" s="3" t="n">
        <v>113.17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2.253316372887515</v>
      </c>
      <c r="E1249" s="2" t="n">
        <v>0.4916770333510953</v>
      </c>
      <c r="F1249" s="3" t="n">
        <v>7.209384579108711</v>
      </c>
      <c r="G1249" s="4" t="n">
        <v>6741</v>
      </c>
      <c r="H1249" s="4" t="n">
        <v>7784</v>
      </c>
      <c r="I1249" s="3" t="n">
        <v>45410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2.6489</v>
      </c>
      <c r="O1249" s="8" t="n">
        <v>3.7799</v>
      </c>
      <c r="P1249" s="3" t="n">
        <v>35.2261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63067</t>
        </is>
      </c>
      <c r="V1249" s="10" t="inlineStr">
        <is>
          <t>128030</t>
        </is>
      </c>
      <c r="W1249" s="3" t="inlineStr">
        <is>
          <t>610234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168.81</v>
      </c>
      <c r="AO1249" s="4" t="n">
        <v>169.64</v>
      </c>
      <c r="AP1249" s="3" t="n">
        <v>181.87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3.024734982332157</v>
      </c>
      <c r="E1250" s="2" t="n">
        <v>1.275895184524616</v>
      </c>
      <c r="F1250" s="3" t="n">
        <v>-1.12435654294229</v>
      </c>
      <c r="G1250" s="4" t="n">
        <v>714</v>
      </c>
      <c r="H1250" s="4" t="n">
        <v>127</v>
      </c>
      <c r="I1250" s="3" t="n">
        <v>161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0.6362</v>
      </c>
      <c r="O1250" s="8" t="n">
        <v>0.0418</v>
      </c>
      <c r="P1250" s="3" t="n">
        <v>0.09039999999999999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40702</t>
        </is>
      </c>
      <c r="V1250" s="10" t="inlineStr">
        <is>
          <t>4396</t>
        </is>
      </c>
      <c r="W1250" s="3" t="inlineStr">
        <is>
          <t>11248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72.89</v>
      </c>
      <c r="AO1250" s="4" t="n">
        <v>73.81999999999999</v>
      </c>
      <c r="AP1250" s="3" t="n">
        <v>72.98999999999999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1.435235019734485</v>
      </c>
      <c r="E1251" s="2" t="n">
        <v>0.294776559367999</v>
      </c>
      <c r="F1251" s="3" t="n">
        <v>8.558664472137316</v>
      </c>
      <c r="G1251" s="4" t="n">
        <v>3377</v>
      </c>
      <c r="H1251" s="4" t="n">
        <v>4091</v>
      </c>
      <c r="I1251" s="3" t="n">
        <v>29947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0.9584</v>
      </c>
      <c r="O1251" s="8" t="n">
        <v>1.3564</v>
      </c>
      <c r="P1251" s="3" t="n">
        <v>14.9574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60708</t>
        </is>
      </c>
      <c r="V1251" s="10" t="inlineStr">
        <is>
          <t>68477</t>
        </is>
      </c>
      <c r="W1251" s="3" t="inlineStr">
        <is>
          <t>582391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84.81</v>
      </c>
      <c r="AO1251" s="4" t="n">
        <v>85.06</v>
      </c>
      <c r="AP1251" s="3" t="n">
        <v>92.34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1.879505664263638</v>
      </c>
      <c r="E1252" s="2" t="n">
        <v>1.175132676269892</v>
      </c>
      <c r="F1252" s="3" t="n">
        <v>2.672661421256401</v>
      </c>
      <c r="G1252" s="4" t="n">
        <v>3252</v>
      </c>
      <c r="H1252" s="4" t="n">
        <v>2993</v>
      </c>
      <c r="I1252" s="3" t="n">
        <v>12195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0.9026999999999999</v>
      </c>
      <c r="O1252" s="8" t="n">
        <v>1.2</v>
      </c>
      <c r="P1252" s="3" t="n">
        <v>6.6041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30494</t>
        </is>
      </c>
      <c r="V1252" s="10" t="inlineStr">
        <is>
          <t>40174</t>
        </is>
      </c>
      <c r="W1252" s="3" t="inlineStr">
        <is>
          <t>173499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158.28</v>
      </c>
      <c r="AO1252" s="4" t="n">
        <v>160.14</v>
      </c>
      <c r="AP1252" s="3" t="n">
        <v>164.42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17.11344211344212</v>
      </c>
      <c r="E1253" s="2" t="n">
        <v>-2.322109802620664</v>
      </c>
      <c r="F1253" s="3" t="n">
        <v>-2.088639836984215</v>
      </c>
      <c r="G1253" s="4" t="n">
        <v>7451</v>
      </c>
      <c r="H1253" s="4" t="n">
        <v>10356</v>
      </c>
      <c r="I1253" s="3" t="n">
        <v>6349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7.5286</v>
      </c>
      <c r="O1253" s="8" t="n">
        <v>4.5915</v>
      </c>
      <c r="P1253" s="3" t="n">
        <v>2.4591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511173</t>
        </is>
      </c>
      <c r="V1253" s="10" t="inlineStr">
        <is>
          <t>297579</t>
        </is>
      </c>
      <c r="W1253" s="3" t="inlineStr">
        <is>
          <t>208351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60.29</v>
      </c>
      <c r="AO1253" s="4" t="n">
        <v>58.89</v>
      </c>
      <c r="AP1253" s="3" t="n">
        <v>57.66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0.4863221884498549</v>
      </c>
      <c r="E1254" s="2" t="n">
        <v>0.9225650332728234</v>
      </c>
      <c r="F1254" s="3" t="n">
        <v>0.5245017233628054</v>
      </c>
      <c r="G1254" s="4" t="n">
        <v>5295</v>
      </c>
      <c r="H1254" s="4" t="n">
        <v>4125</v>
      </c>
      <c r="I1254" s="3" t="n">
        <v>2679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2.7154</v>
      </c>
      <c r="O1254" s="8" t="n">
        <v>1.0392</v>
      </c>
      <c r="P1254" s="3" t="n">
        <v>1.1485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45001</t>
        </is>
      </c>
      <c r="V1254" s="10" t="inlineStr">
        <is>
          <t>13101</t>
        </is>
      </c>
      <c r="W1254" s="3" t="inlineStr">
        <is>
          <t>20649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330.6</v>
      </c>
      <c r="AO1254" s="4" t="n">
        <v>333.65</v>
      </c>
      <c r="AP1254" s="3" t="n">
        <v>335.4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0.5017445716427835</v>
      </c>
      <c r="E1255" s="2" t="n">
        <v>-0.008607580409152207</v>
      </c>
      <c r="F1255" s="3" t="n">
        <v>2.335724533715928</v>
      </c>
      <c r="G1255" s="4" t="n">
        <v>51847</v>
      </c>
      <c r="H1255" s="4" t="n">
        <v>19726</v>
      </c>
      <c r="I1255" s="3" t="n">
        <v>26147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112.8793</v>
      </c>
      <c r="O1255" s="8" t="n">
        <v>38.0797</v>
      </c>
      <c r="P1255" s="3" t="n">
        <v>112.6477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344520</t>
        </is>
      </c>
      <c r="V1255" s="10" t="inlineStr">
        <is>
          <t>97707</t>
        </is>
      </c>
      <c r="W1255" s="3" t="inlineStr">
        <is>
          <t>390969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260150</v>
      </c>
      <c r="AC1255" s="5" t="n">
        <v>-169950</v>
      </c>
      <c r="AD1255" s="4" t="n">
        <v>4785</v>
      </c>
      <c r="AE1255" s="4" t="n">
        <v>3265</v>
      </c>
      <c r="AF1255" s="5" t="n">
        <v>2479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1752.4</v>
      </c>
      <c r="AL1255" s="4" t="n">
        <v>1751</v>
      </c>
      <c r="AM1255" s="5" t="n">
        <v>1791.4</v>
      </c>
      <c r="AN1255" s="4" t="n">
        <v>1742.65</v>
      </c>
      <c r="AO1255" s="4" t="n">
        <v>1742.5</v>
      </c>
      <c r="AP1255" s="3" t="n">
        <v>1783.2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5.522894758632113</v>
      </c>
      <c r="E1256" s="2" t="n">
        <v>-2.875863151286874</v>
      </c>
      <c r="F1256" s="3" t="n">
        <v>0.723086245202986</v>
      </c>
      <c r="G1256" s="4" t="n">
        <v>26110</v>
      </c>
      <c r="H1256" s="4" t="n">
        <v>8404</v>
      </c>
      <c r="I1256" s="3" t="n">
        <v>5515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34.7814</v>
      </c>
      <c r="O1256" s="8" t="n">
        <v>10.2896</v>
      </c>
      <c r="P1256" s="3" t="n">
        <v>2.6595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913402</t>
        </is>
      </c>
      <c r="V1256" s="10" t="inlineStr">
        <is>
          <t>181026</t>
        </is>
      </c>
      <c r="W1256" s="3" t="inlineStr">
        <is>
          <t>56377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254.88</v>
      </c>
      <c r="AO1256" s="4" t="n">
        <v>247.55</v>
      </c>
      <c r="AP1256" s="3" t="n">
        <v>249.34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0.9124652025982113</v>
      </c>
      <c r="E1257" s="2" t="n">
        <v>7.172413793103459</v>
      </c>
      <c r="F1257" s="3" t="n">
        <v>1.058201058201051</v>
      </c>
      <c r="G1257" s="4" t="n">
        <v>2089</v>
      </c>
      <c r="H1257" s="4" t="n">
        <v>34737</v>
      </c>
      <c r="I1257" s="3" t="n">
        <v>5743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0.4193</v>
      </c>
      <c r="O1257" s="8" t="n">
        <v>16.7256</v>
      </c>
      <c r="P1257" s="3" t="n">
        <v>2.4413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28552</t>
        </is>
      </c>
      <c r="V1257" s="10" t="inlineStr">
        <is>
          <t>640590</t>
        </is>
      </c>
      <c r="W1257" s="3" t="inlineStr">
        <is>
          <t>137716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65.25</v>
      </c>
      <c r="AO1257" s="4" t="n">
        <v>69.93000000000001</v>
      </c>
      <c r="AP1257" s="3" t="n">
        <v>70.67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2.674719585849875</v>
      </c>
      <c r="E1258" s="2" t="n">
        <v>-0.4201680672268967</v>
      </c>
      <c r="F1258" s="3" t="n">
        <v>-0.7594936708860748</v>
      </c>
      <c r="G1258" s="4" t="n">
        <v>5103</v>
      </c>
      <c r="H1258" s="4" t="n">
        <v>3006</v>
      </c>
      <c r="I1258" s="3" t="n">
        <v>2535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3.1573</v>
      </c>
      <c r="O1258" s="8" t="n">
        <v>1.6119</v>
      </c>
      <c r="P1258" s="3" t="n">
        <v>1.2572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1270962</t>
        </is>
      </c>
      <c r="V1258" s="10" t="inlineStr">
        <is>
          <t>697995</t>
        </is>
      </c>
      <c r="W1258" s="3" t="inlineStr">
        <is>
          <t>689999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11.9</v>
      </c>
      <c r="AO1258" s="4" t="n">
        <v>11.85</v>
      </c>
      <c r="AP1258" s="3" t="n">
        <v>11.76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0.5930318754633066</v>
      </c>
      <c r="E1259" s="2" t="n">
        <v>-2.9108327192336</v>
      </c>
      <c r="F1259" s="3" t="n">
        <v>2.46679316888045</v>
      </c>
      <c r="G1259" s="4" t="n">
        <v>80</v>
      </c>
      <c r="H1259" s="4" t="n">
        <v>40</v>
      </c>
      <c r="I1259" s="3" t="n">
        <v>44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0.0333</v>
      </c>
      <c r="O1259" s="8" t="n">
        <v>0.0103</v>
      </c>
      <c r="P1259" s="3" t="n">
        <v>0.0163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27.14</v>
      </c>
      <c r="AO1259" s="4" t="n">
        <v>26.35</v>
      </c>
      <c r="AP1259" s="3" t="n">
        <v>27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-1.468069488622448</v>
      </c>
      <c r="E1260" s="2" t="n">
        <v>-2.607400049664773</v>
      </c>
      <c r="F1260" s="3" t="n">
        <v>-1.09637939826619</v>
      </c>
      <c r="G1260" s="4" t="n">
        <v>4331</v>
      </c>
      <c r="H1260" s="4" t="n">
        <v>2012</v>
      </c>
      <c r="I1260" s="3" t="n">
        <v>1585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1.3821</v>
      </c>
      <c r="O1260" s="8" t="n">
        <v>0.4733</v>
      </c>
      <c r="P1260" s="3" t="n">
        <v>0.3925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185813</t>
        </is>
      </c>
      <c r="V1260" s="10" t="inlineStr">
        <is>
          <t>56866</t>
        </is>
      </c>
      <c r="W1260" s="3" t="inlineStr">
        <is>
          <t>51248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40.27</v>
      </c>
      <c r="AO1260" s="4" t="n">
        <v>39.22</v>
      </c>
      <c r="AP1260" s="3" t="n">
        <v>38.79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0.4530542102796403</v>
      </c>
      <c r="E1261" s="2" t="n">
        <v>0.4665629860031105</v>
      </c>
      <c r="F1261" s="3" t="n">
        <v>0.4489164086687271</v>
      </c>
      <c r="G1261" s="4" t="n">
        <v>4754</v>
      </c>
      <c r="H1261" s="4" t="n">
        <v>2408</v>
      </c>
      <c r="I1261" s="3" t="n">
        <v>1500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2.3798</v>
      </c>
      <c r="O1261" s="8" t="n">
        <v>1.1816</v>
      </c>
      <c r="P1261" s="3" t="n">
        <v>0.8976000000000001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37629</t>
        </is>
      </c>
      <c r="V1261" s="10" t="inlineStr">
        <is>
          <t>20388</t>
        </is>
      </c>
      <c r="W1261" s="3" t="inlineStr">
        <is>
          <t>18153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321.5</v>
      </c>
      <c r="AO1261" s="4" t="n">
        <v>323</v>
      </c>
      <c r="AP1261" s="3" t="n">
        <v>324.45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15.27622455826438</v>
      </c>
      <c r="E1262" s="2" t="n">
        <v>3.789936618807389</v>
      </c>
      <c r="F1262" s="3" t="n">
        <v>-2.934945164506468</v>
      </c>
      <c r="G1262" s="4" t="n">
        <v>34220</v>
      </c>
      <c r="H1262" s="4" t="n">
        <v>29346</v>
      </c>
      <c r="I1262" s="3" t="n">
        <v>11698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41.5696</v>
      </c>
      <c r="O1262" s="8" t="n">
        <v>19.7742</v>
      </c>
      <c r="P1262" s="3" t="n">
        <v>6.466200000000001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823199</t>
        </is>
      </c>
      <c r="V1262" s="10" t="inlineStr">
        <is>
          <t>442902</t>
        </is>
      </c>
      <c r="W1262" s="3" t="inlineStr">
        <is>
          <t>169180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154.62</v>
      </c>
      <c r="AO1262" s="4" t="n">
        <v>160.48</v>
      </c>
      <c r="AP1262" s="3" t="n">
        <v>155.77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6.008321974316666</v>
      </c>
      <c r="E1263" s="2" t="n">
        <v>-0.8730078164653281</v>
      </c>
      <c r="F1263" s="3" t="n">
        <v>2.106161461000176</v>
      </c>
      <c r="G1263" s="4" t="n">
        <v>4094</v>
      </c>
      <c r="H1263" s="4" t="n">
        <v>1262</v>
      </c>
      <c r="I1263" s="3" t="n">
        <v>1501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3.4464</v>
      </c>
      <c r="O1263" s="8" t="n">
        <v>0.9377</v>
      </c>
      <c r="P1263" s="3" t="n">
        <v>1.0737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54584</t>
        </is>
      </c>
      <c r="V1263" s="10" t="inlineStr">
        <is>
          <t>17748</t>
        </is>
      </c>
      <c r="W1263" s="3" t="inlineStr">
        <is>
          <t>20806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295.53</v>
      </c>
      <c r="AO1263" s="4" t="n">
        <v>292.95</v>
      </c>
      <c r="AP1263" s="3" t="n">
        <v>299.12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2.742549143944209</v>
      </c>
      <c r="E1264" s="2" t="n">
        <v>2.576762845239922</v>
      </c>
      <c r="F1264" s="3" t="n">
        <v>-0.5114320096269521</v>
      </c>
      <c r="G1264" s="4" t="n">
        <v>10746</v>
      </c>
      <c r="H1264" s="4" t="n">
        <v>12301</v>
      </c>
      <c r="I1264" s="3" t="n">
        <v>8703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5.2438</v>
      </c>
      <c r="O1264" s="8" t="n">
        <v>6.7714</v>
      </c>
      <c r="P1264" s="3" t="n">
        <v>5.2849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59006</t>
        </is>
      </c>
      <c r="V1264" s="10" t="inlineStr">
        <is>
          <t>86562</t>
        </is>
      </c>
      <c r="W1264" s="3" t="inlineStr">
        <is>
          <t>87062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324.05</v>
      </c>
      <c r="AO1264" s="4" t="n">
        <v>332.4</v>
      </c>
      <c r="AP1264" s="3" t="n">
        <v>330.7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0.6604073838319506</v>
      </c>
      <c r="E1265" s="2" t="n">
        <v>1.027586752035412</v>
      </c>
      <c r="F1265" s="3" t="n">
        <v>2.065566074642054</v>
      </c>
      <c r="G1265" s="4" t="n">
        <v>36199</v>
      </c>
      <c r="H1265" s="4" t="n">
        <v>41914</v>
      </c>
      <c r="I1265" s="3" t="n">
        <v>77701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47.998</v>
      </c>
      <c r="O1265" s="8" t="n">
        <v>55.61520000000001</v>
      </c>
      <c r="P1265" s="3" t="n">
        <v>128.5474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474546</t>
        </is>
      </c>
      <c r="V1265" s="10" t="inlineStr">
        <is>
          <t>524560</t>
        </is>
      </c>
      <c r="W1265" s="3" t="inlineStr">
        <is>
          <t>943549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632.55</v>
      </c>
      <c r="AO1265" s="4" t="n">
        <v>639.05</v>
      </c>
      <c r="AP1265" s="3" t="n">
        <v>652.25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1.968503937007867</v>
      </c>
      <c r="E1266" s="2" t="n">
        <v>1.97876447876448</v>
      </c>
      <c r="F1266" s="3" t="n">
        <v>1.987695220066265</v>
      </c>
      <c r="G1266" s="4" t="n">
        <v>44</v>
      </c>
      <c r="H1266" s="4" t="n">
        <v>14</v>
      </c>
      <c r="I1266" s="3" t="n">
        <v>28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0.0241</v>
      </c>
      <c r="O1266" s="8" t="n">
        <v>0.0022</v>
      </c>
      <c r="P1266" s="3" t="n">
        <v>0.009900000000000001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20.72</v>
      </c>
      <c r="AO1266" s="4" t="n">
        <v>21.13</v>
      </c>
      <c r="AP1266" s="3" t="n">
        <v>21.55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4.623749801555803</v>
      </c>
      <c r="E1267" s="2" t="n">
        <v>0.4362505216038846</v>
      </c>
      <c r="F1267" s="3" t="n">
        <v>0.8196102130231256</v>
      </c>
      <c r="G1267" s="4" t="n">
        <v>50864</v>
      </c>
      <c r="H1267" s="4" t="n">
        <v>43475</v>
      </c>
      <c r="I1267" s="3" t="n">
        <v>33939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152.1334</v>
      </c>
      <c r="O1267" s="8" t="n">
        <v>126.8224</v>
      </c>
      <c r="P1267" s="3" t="n">
        <v>84.2824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570457</t>
        </is>
      </c>
      <c r="V1267" s="10" t="inlineStr">
        <is>
          <t>367921</t>
        </is>
      </c>
      <c r="W1267" s="3" t="inlineStr">
        <is>
          <t>305232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1318.05</v>
      </c>
      <c r="AO1267" s="4" t="n">
        <v>1323.8</v>
      </c>
      <c r="AP1267" s="3" t="n">
        <v>1334.65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3.742212674543505</v>
      </c>
      <c r="E1268" s="2" t="n">
        <v>0.8158701234158862</v>
      </c>
      <c r="F1268" s="3" t="n">
        <v>-1.840364786591635</v>
      </c>
      <c r="G1268" s="4" t="n">
        <v>582</v>
      </c>
      <c r="H1268" s="4" t="n">
        <v>393</v>
      </c>
      <c r="I1268" s="3" t="n">
        <v>463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1.3471</v>
      </c>
      <c r="O1268" s="8" t="n">
        <v>1.0838</v>
      </c>
      <c r="P1268" s="3" t="n">
        <v>0.5768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241.46</v>
      </c>
      <c r="AO1268" s="4" t="n">
        <v>243.43</v>
      </c>
      <c r="AP1268" s="3" t="n">
        <v>238.95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0.756061997083764</v>
      </c>
      <c r="E1269" s="2" t="n">
        <v>-1.313180039663391</v>
      </c>
      <c r="F1269" s="3" t="n">
        <v>2.922007386487071</v>
      </c>
      <c r="G1269" s="4" t="n">
        <v>45790</v>
      </c>
      <c r="H1269" s="4" t="n">
        <v>62879</v>
      </c>
      <c r="I1269" s="3" t="n">
        <v>68626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142.006</v>
      </c>
      <c r="O1269" s="8" t="n">
        <v>177.0074</v>
      </c>
      <c r="P1269" s="3" t="n">
        <v>239.3607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2862038</t>
        </is>
      </c>
      <c r="V1269" s="10" t="inlineStr">
        <is>
          <t>3101972</t>
        </is>
      </c>
      <c r="W1269" s="3" t="inlineStr">
        <is>
          <t>5674065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13076250</v>
      </c>
      <c r="AC1269" s="5" t="n">
        <v>-1871250</v>
      </c>
      <c r="AD1269" s="4" t="n">
        <v>7482</v>
      </c>
      <c r="AE1269" s="4" t="n">
        <v>8522</v>
      </c>
      <c r="AF1269" s="5" t="n">
        <v>5918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187.77</v>
      </c>
      <c r="AL1269" s="4" t="n">
        <v>185.28</v>
      </c>
      <c r="AM1269" s="5" t="n">
        <v>190.52</v>
      </c>
      <c r="AN1269" s="4" t="n">
        <v>186.57</v>
      </c>
      <c r="AO1269" s="4" t="n">
        <v>184.12</v>
      </c>
      <c r="AP1269" s="3" t="n">
        <v>189.5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0.755592618106673</v>
      </c>
      <c r="E1270" s="2" t="n">
        <v>0.9536010133360202</v>
      </c>
      <c r="F1270" s="3" t="n">
        <v>2.478042659974895</v>
      </c>
      <c r="G1270" s="4" t="n">
        <v>33803</v>
      </c>
      <c r="H1270" s="4" t="n">
        <v>14119</v>
      </c>
      <c r="I1270" s="3" t="n">
        <v>42926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164.5912</v>
      </c>
      <c r="O1270" s="8" t="n">
        <v>99.39580000000001</v>
      </c>
      <c r="P1270" s="3" t="n">
        <v>257.6382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141002</t>
        </is>
      </c>
      <c r="V1270" s="10" t="inlineStr">
        <is>
          <t>92213</t>
        </is>
      </c>
      <c r="W1270" s="3" t="inlineStr">
        <is>
          <t>224814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81150</v>
      </c>
      <c r="AC1270" s="5" t="n">
        <v>103500</v>
      </c>
      <c r="AD1270" s="4" t="n">
        <v>3428</v>
      </c>
      <c r="AE1270" s="4" t="n">
        <v>2573</v>
      </c>
      <c r="AF1270" s="5" t="n">
        <v>4057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6983.3</v>
      </c>
      <c r="AL1270" s="4" t="n">
        <v>7030.2</v>
      </c>
      <c r="AM1270" s="5" t="n">
        <v>7206.05</v>
      </c>
      <c r="AN1270" s="4" t="n">
        <v>6947.35</v>
      </c>
      <c r="AO1270" s="4" t="n">
        <v>7013.6</v>
      </c>
      <c r="AP1270" s="3" t="n">
        <v>7187.4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2.580525959228913</v>
      </c>
      <c r="E1271" s="2" t="n">
        <v>1.46493756003843</v>
      </c>
      <c r="F1271" s="3" t="n">
        <v>5.183431952662716</v>
      </c>
      <c r="G1271" s="4" t="n">
        <v>23378</v>
      </c>
      <c r="H1271" s="4" t="n">
        <v>12934</v>
      </c>
      <c r="I1271" s="3" t="n">
        <v>22917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39.24</v>
      </c>
      <c r="O1271" s="8" t="n">
        <v>20.8738</v>
      </c>
      <c r="P1271" s="3" t="n">
        <v>40.6336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142344</t>
        </is>
      </c>
      <c r="V1271" s="10" t="inlineStr">
        <is>
          <t>117412</t>
        </is>
      </c>
      <c r="W1271" s="3" t="inlineStr">
        <is>
          <t>205647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832.8</v>
      </c>
      <c r="AO1271" s="4" t="n">
        <v>845</v>
      </c>
      <c r="AP1271" s="3" t="n">
        <v>888.8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-0.7154905819510772</v>
      </c>
      <c r="E1272" s="2" t="n">
        <v>-0.489869887160034</v>
      </c>
      <c r="F1272" s="3" t="n">
        <v>0.4638258518887439</v>
      </c>
      <c r="G1272" s="4" t="n">
        <v>18045</v>
      </c>
      <c r="H1272" s="4" t="n">
        <v>18697</v>
      </c>
      <c r="I1272" s="3" t="n">
        <v>23598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66.80770000000001</v>
      </c>
      <c r="O1272" s="8" t="n">
        <v>85.706</v>
      </c>
      <c r="P1272" s="3" t="n">
        <v>56.087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115686</t>
        </is>
      </c>
      <c r="V1272" s="10" t="inlineStr">
        <is>
          <t>116928</t>
        </is>
      </c>
      <c r="W1272" s="3" t="inlineStr">
        <is>
          <t>72382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388850</v>
      </c>
      <c r="AC1272" s="5" t="n">
        <v>146475</v>
      </c>
      <c r="AD1272" s="4" t="n">
        <v>3810</v>
      </c>
      <c r="AE1272" s="4" t="n">
        <v>7128</v>
      </c>
      <c r="AF1272" s="5" t="n">
        <v>4081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3560.15</v>
      </c>
      <c r="AL1272" s="4" t="n">
        <v>3544</v>
      </c>
      <c r="AM1272" s="5" t="n">
        <v>3538.25</v>
      </c>
      <c r="AN1272" s="4" t="n">
        <v>3531.55</v>
      </c>
      <c r="AO1272" s="4" t="n">
        <v>3514.25</v>
      </c>
      <c r="AP1272" s="3" t="n">
        <v>3530.55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0.5332139368283956</v>
      </c>
      <c r="E1273" s="2" t="n">
        <v>-0.1983885987286971</v>
      </c>
      <c r="F1273" s="3" t="n">
        <v>0.9776876267748464</v>
      </c>
      <c r="G1273" s="4" t="n">
        <v>27</v>
      </c>
      <c r="H1273" s="4" t="n">
        <v>23</v>
      </c>
      <c r="I1273" s="3" t="n">
        <v>72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0.006999999999999999</v>
      </c>
      <c r="O1273" s="8" t="n">
        <v>0.0033</v>
      </c>
      <c r="P1273" s="3" t="n">
        <v>0.0709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222</t>
        </is>
      </c>
      <c r="V1273" s="10" t="inlineStr">
        <is>
          <t>130</t>
        </is>
      </c>
      <c r="W1273" s="3" t="inlineStr">
        <is>
          <t>2803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246.99</v>
      </c>
      <c r="AO1273" s="4" t="n">
        <v>246.5</v>
      </c>
      <c r="AP1273" s="3" t="n">
        <v>248.91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3.134306134603937</v>
      </c>
      <c r="E1274" s="2" t="n">
        <v>6.013137948458827</v>
      </c>
      <c r="F1274" s="3" t="n">
        <v>0.844341549775283</v>
      </c>
      <c r="G1274" s="4" t="n">
        <v>23017</v>
      </c>
      <c r="H1274" s="4" t="n">
        <v>44384</v>
      </c>
      <c r="I1274" s="3" t="n">
        <v>41387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39.2175</v>
      </c>
      <c r="O1274" s="8" t="n">
        <v>87.3793</v>
      </c>
      <c r="P1274" s="3" t="n">
        <v>70.85300000000001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1006669</t>
        </is>
      </c>
      <c r="V1274" s="10" t="inlineStr">
        <is>
          <t>1996680</t>
        </is>
      </c>
      <c r="W1274" s="3" t="inlineStr">
        <is>
          <t>1492241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138.53</v>
      </c>
      <c r="AO1274" s="4" t="n">
        <v>146.86</v>
      </c>
      <c r="AP1274" s="3" t="n">
        <v>148.1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1.592315626611655</v>
      </c>
      <c r="E1275" s="2" t="n">
        <v>-2.259026587981472</v>
      </c>
      <c r="F1275" s="3" t="n">
        <v>0.9089138479517015</v>
      </c>
      <c r="G1275" s="4" t="n">
        <v>9107</v>
      </c>
      <c r="H1275" s="4" t="n">
        <v>3164</v>
      </c>
      <c r="I1275" s="3" t="n">
        <v>12890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4.6781</v>
      </c>
      <c r="O1275" s="8" t="n">
        <v>1.8834</v>
      </c>
      <c r="P1275" s="3" t="n">
        <v>12.2964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143404</t>
        </is>
      </c>
      <c r="V1275" s="10" t="inlineStr">
        <is>
          <t>65142</t>
        </is>
      </c>
      <c r="W1275" s="3" t="inlineStr">
        <is>
          <t>428446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157.59</v>
      </c>
      <c r="AO1275" s="4" t="n">
        <v>154.03</v>
      </c>
      <c r="AP1275" s="3" t="n">
        <v>155.43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4.38681670189067</v>
      </c>
      <c r="E1276" s="2" t="n">
        <v>-0.2188782489740082</v>
      </c>
      <c r="F1276" s="3" t="n">
        <v>-0.7238826432684423</v>
      </c>
      <c r="G1276" s="4" t="n">
        <v>15387</v>
      </c>
      <c r="H1276" s="4" t="n">
        <v>15625</v>
      </c>
      <c r="I1276" s="3" t="n">
        <v>7936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26.2458</v>
      </c>
      <c r="O1276" s="8" t="n">
        <v>41.1448</v>
      </c>
      <c r="P1276" s="3" t="n">
        <v>15.6209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111552</t>
        </is>
      </c>
      <c r="V1276" s="10" t="inlineStr">
        <is>
          <t>199782</t>
        </is>
      </c>
      <c r="W1276" s="3" t="inlineStr">
        <is>
          <t>73188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913.75</v>
      </c>
      <c r="AO1276" s="4" t="n">
        <v>911.75</v>
      </c>
      <c r="AP1276" s="3" t="n">
        <v>905.15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2.188875098725034</v>
      </c>
      <c r="E1277" s="2" t="n">
        <v>-3.196422656508774</v>
      </c>
      <c r="F1277" s="3" t="n">
        <v>-0.4733390362132786</v>
      </c>
      <c r="G1277" s="4" t="n">
        <v>129124</v>
      </c>
      <c r="H1277" s="4" t="n">
        <v>124327</v>
      </c>
      <c r="I1277" s="3" t="n">
        <v>112379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404.1674</v>
      </c>
      <c r="O1277" s="8" t="n">
        <v>349.393</v>
      </c>
      <c r="P1277" s="3" t="n">
        <v>420.6258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6212144</t>
        </is>
      </c>
      <c r="V1277" s="10" t="inlineStr">
        <is>
          <t>6486693</t>
        </is>
      </c>
      <c r="W1277" s="3" t="inlineStr">
        <is>
          <t>10694066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181.14</v>
      </c>
      <c r="AO1277" s="4" t="n">
        <v>175.35</v>
      </c>
      <c r="AP1277" s="3" t="n">
        <v>174.52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-1.215798715298631</v>
      </c>
      <c r="E1278" s="2" t="n">
        <v>4.999549995499971</v>
      </c>
      <c r="F1278" s="3" t="n">
        <v>-2.28431834740497</v>
      </c>
      <c r="G1278" s="4" t="n">
        <v>39</v>
      </c>
      <c r="H1278" s="4" t="n">
        <v>839</v>
      </c>
      <c r="I1278" s="3" t="n">
        <v>69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0.0475</v>
      </c>
      <c r="O1278" s="8" t="n">
        <v>0.3458</v>
      </c>
      <c r="P1278" s="3" t="n">
        <v>0.1216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2222.2</v>
      </c>
      <c r="AO1278" s="4" t="n">
        <v>2333.3</v>
      </c>
      <c r="AP1278" s="3" t="n">
        <v>2280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0.1184307920059148</v>
      </c>
      <c r="E1279" s="2" t="n">
        <v>-0.872393908028978</v>
      </c>
      <c r="F1279" s="3" t="n">
        <v>0.7159904534606307</v>
      </c>
      <c r="G1279" s="4" t="n">
        <v>125106</v>
      </c>
      <c r="H1279" s="4" t="n">
        <v>75934</v>
      </c>
      <c r="I1279" s="3" t="n">
        <v>67321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412.0767</v>
      </c>
      <c r="O1279" s="8" t="n">
        <v>245.9187</v>
      </c>
      <c r="P1279" s="3" t="n">
        <v>182.1132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3692819</t>
        </is>
      </c>
      <c r="V1279" s="10" t="inlineStr">
        <is>
          <t>2642126</t>
        </is>
      </c>
      <c r="W1279" s="3" t="inlineStr">
        <is>
          <t>2013474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338.15</v>
      </c>
      <c r="AO1279" s="4" t="n">
        <v>335.2</v>
      </c>
      <c r="AP1279" s="3" t="n">
        <v>337.6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3.975358978904462</v>
      </c>
      <c r="E1280" s="2" t="n">
        <v>-2.058735774263677</v>
      </c>
      <c r="F1280" s="3" t="n">
        <v>1.523196100617982</v>
      </c>
      <c r="G1280" s="4" t="n">
        <v>9830</v>
      </c>
      <c r="H1280" s="4" t="n">
        <v>6432</v>
      </c>
      <c r="I1280" s="3" t="n">
        <v>6865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6.678500000000001</v>
      </c>
      <c r="O1280" s="8" t="n">
        <v>3.9773</v>
      </c>
      <c r="P1280" s="3" t="n">
        <v>4.874700000000001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148463</t>
        </is>
      </c>
      <c r="V1280" s="10" t="inlineStr">
        <is>
          <t>83892</t>
        </is>
      </c>
      <c r="W1280" s="3" t="inlineStr">
        <is>
          <t>108136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234.61</v>
      </c>
      <c r="AO1280" s="4" t="n">
        <v>229.78</v>
      </c>
      <c r="AP1280" s="3" t="n">
        <v>233.28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3.267796610169495</v>
      </c>
      <c r="E1281" s="2" t="n">
        <v>1.178440126050423</v>
      </c>
      <c r="F1281" s="3" t="n">
        <v>1.148493008467691</v>
      </c>
      <c r="G1281" s="4" t="n">
        <v>45</v>
      </c>
      <c r="H1281" s="4" t="n">
        <v>33</v>
      </c>
      <c r="I1281" s="3" t="n">
        <v>23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0.08259999999999999</v>
      </c>
      <c r="O1281" s="8" t="n">
        <v>0.0689</v>
      </c>
      <c r="P1281" s="3" t="n">
        <v>0.0634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3046.4</v>
      </c>
      <c r="AO1281" s="4" t="n">
        <v>3082.3</v>
      </c>
      <c r="AP1281" s="3" t="n">
        <v>3117.7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1.560574948665294</v>
      </c>
      <c r="E1282" s="2" t="n">
        <v>1.091791346542659</v>
      </c>
      <c r="F1282" s="3" t="n">
        <v>-0.3199999999999932</v>
      </c>
      <c r="G1282" s="4" t="n">
        <v>12937</v>
      </c>
      <c r="H1282" s="4" t="n">
        <v>13519</v>
      </c>
      <c r="I1282" s="3" t="n">
        <v>9217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11.0554</v>
      </c>
      <c r="O1282" s="8" t="n">
        <v>10.5203</v>
      </c>
      <c r="P1282" s="3" t="n">
        <v>8.618300000000001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860043</t>
        </is>
      </c>
      <c r="V1282" s="10" t="inlineStr">
        <is>
          <t>931691</t>
        </is>
      </c>
      <c r="W1282" s="3" t="inlineStr">
        <is>
          <t>663875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49.46</v>
      </c>
      <c r="AO1282" s="4" t="n">
        <v>50</v>
      </c>
      <c r="AP1282" s="3" t="n">
        <v>49.84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-0.2688461124852135</v>
      </c>
      <c r="E1283" s="2" t="n">
        <v>0.8302781971102116</v>
      </c>
      <c r="F1283" s="3" t="n">
        <v>19.99786119131642</v>
      </c>
      <c r="G1283" s="4" t="n">
        <v>125</v>
      </c>
      <c r="H1283" s="4" t="n">
        <v>90</v>
      </c>
      <c r="I1283" s="3" t="n">
        <v>760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0.0572</v>
      </c>
      <c r="O1283" s="8" t="n">
        <v>0.032</v>
      </c>
      <c r="P1283" s="3" t="n">
        <v>1.5198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4036</t>
        </is>
      </c>
      <c r="V1283" s="10" t="inlineStr">
        <is>
          <t>1725</t>
        </is>
      </c>
      <c r="W1283" s="3" t="inlineStr">
        <is>
          <t>96023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92.73999999999999</v>
      </c>
      <c r="AO1283" s="4" t="n">
        <v>93.51000000000001</v>
      </c>
      <c r="AP1283" s="3" t="n">
        <v>112.21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0.2826746158194994</v>
      </c>
      <c r="E1284" s="2" t="n">
        <v>2.98277982779828</v>
      </c>
      <c r="F1284" s="3" t="n">
        <v>-1.119737234995521</v>
      </c>
      <c r="G1284" s="4" t="n">
        <v>4246</v>
      </c>
      <c r="H1284" s="4" t="n">
        <v>7738</v>
      </c>
      <c r="I1284" s="3" t="n">
        <v>3297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1.6027</v>
      </c>
      <c r="O1284" s="8" t="n">
        <v>4.075299999999999</v>
      </c>
      <c r="P1284" s="3" t="n">
        <v>1.7597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6738</t>
        </is>
      </c>
      <c r="V1284" s="10" t="inlineStr">
        <is>
          <t>17737</t>
        </is>
      </c>
      <c r="W1284" s="3" t="inlineStr">
        <is>
          <t>8790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975.6</v>
      </c>
      <c r="AO1284" s="4" t="n">
        <v>1004.7</v>
      </c>
      <c r="AP1284" s="3" t="n">
        <v>993.45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1.33421337985007</v>
      </c>
      <c r="E1285" s="2" t="n">
        <v>0.9351446915418214</v>
      </c>
      <c r="F1285" s="3" t="n">
        <v>2.21249135745564</v>
      </c>
      <c r="G1285" s="4" t="n">
        <v>6566</v>
      </c>
      <c r="H1285" s="4" t="n">
        <v>11647</v>
      </c>
      <c r="I1285" s="3" t="n">
        <v>14931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3.2698</v>
      </c>
      <c r="O1285" s="8" t="n">
        <v>7.1803</v>
      </c>
      <c r="P1285" s="3" t="n">
        <v>11.119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63022</t>
        </is>
      </c>
      <c r="V1285" s="10" t="inlineStr">
        <is>
          <t>102259</t>
        </is>
      </c>
      <c r="W1285" s="3" t="inlineStr">
        <is>
          <t>193799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214.94</v>
      </c>
      <c r="AO1285" s="4" t="n">
        <v>216.95</v>
      </c>
      <c r="AP1285" s="3" t="n">
        <v>221.75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5.987717502558863</v>
      </c>
      <c r="E1286" s="2" t="n">
        <v>-1.834862385321113</v>
      </c>
      <c r="F1286" s="3" t="n">
        <v>-5.017215937038857</v>
      </c>
      <c r="G1286" s="4" t="n">
        <v>14201</v>
      </c>
      <c r="H1286" s="4" t="n">
        <v>2670</v>
      </c>
      <c r="I1286" s="3" t="n">
        <v>3555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10.5528</v>
      </c>
      <c r="O1286" s="8" t="n">
        <v>2.8074</v>
      </c>
      <c r="P1286" s="3" t="n">
        <v>2.6911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1165701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41.42</v>
      </c>
      <c r="AO1286" s="4" t="n">
        <v>40.66</v>
      </c>
      <c r="AP1286" s="3" t="n">
        <v>38.62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3.048353188507362</v>
      </c>
      <c r="E1287" s="2" t="n">
        <v>3.128187691261469</v>
      </c>
      <c r="F1287" s="3" t="n">
        <v>6.132542037586546</v>
      </c>
      <c r="G1287" s="4" t="n">
        <v>4641</v>
      </c>
      <c r="H1287" s="4" t="n">
        <v>6256</v>
      </c>
      <c r="I1287" s="3" t="n">
        <v>20378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1.4196</v>
      </c>
      <c r="O1287" s="8" t="n">
        <v>2.0483</v>
      </c>
      <c r="P1287" s="3" t="n">
        <v>7.154299999999999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207530</t>
        </is>
      </c>
      <c r="V1287" s="10" t="inlineStr">
        <is>
          <t>327303</t>
        </is>
      </c>
      <c r="W1287" s="3" t="inlineStr">
        <is>
          <t>1005074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29.41</v>
      </c>
      <c r="AO1287" s="4" t="n">
        <v>30.33</v>
      </c>
      <c r="AP1287" s="3" t="n">
        <v>32.19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1.218672541999437</v>
      </c>
      <c r="E1288" s="2" t="n">
        <v>3.231072716141759</v>
      </c>
      <c r="F1288" s="3" t="n">
        <v>-0.7445967316815996</v>
      </c>
      <c r="G1288" s="4" t="n">
        <v>1922</v>
      </c>
      <c r="H1288" s="4" t="n">
        <v>4787</v>
      </c>
      <c r="I1288" s="3" t="n">
        <v>13516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0.7714</v>
      </c>
      <c r="O1288" s="8" t="n">
        <v>2.0413</v>
      </c>
      <c r="P1288" s="3" t="n">
        <v>6.711900000000001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29063</t>
        </is>
      </c>
      <c r="V1288" s="10" t="inlineStr">
        <is>
          <t>72815</t>
        </is>
      </c>
      <c r="W1288" s="3" t="inlineStr">
        <is>
          <t>99353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147.01</v>
      </c>
      <c r="AO1288" s="4" t="n">
        <v>151.76</v>
      </c>
      <c r="AP1288" s="3" t="n">
        <v>150.63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2.866221798538284</v>
      </c>
      <c r="E1289" s="2" t="n">
        <v>1.272704806623016</v>
      </c>
      <c r="F1289" s="3" t="n">
        <v>1.689848706686191</v>
      </c>
      <c r="G1289" s="4" t="n">
        <v>11969</v>
      </c>
      <c r="H1289" s="4" t="n">
        <v>12598</v>
      </c>
      <c r="I1289" s="3" t="n">
        <v>8566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10.5481</v>
      </c>
      <c r="O1289" s="8" t="n">
        <v>11.4449</v>
      </c>
      <c r="P1289" s="3" t="n">
        <v>10.2569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40434</t>
        </is>
      </c>
      <c r="V1289" s="10" t="inlineStr">
        <is>
          <t>52622</t>
        </is>
      </c>
      <c r="W1289" s="3" t="inlineStr">
        <is>
          <t>64963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809.3</v>
      </c>
      <c r="AO1289" s="4" t="n">
        <v>819.6</v>
      </c>
      <c r="AP1289" s="3" t="n">
        <v>833.45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2.452733776188049</v>
      </c>
      <c r="E1290" s="2" t="n">
        <v>0.1527431421446412</v>
      </c>
      <c r="F1290" s="3" t="n">
        <v>1.220081546266607</v>
      </c>
      <c r="G1290" s="4" t="n">
        <v>3185</v>
      </c>
      <c r="H1290" s="4" t="n">
        <v>3057</v>
      </c>
      <c r="I1290" s="3" t="n">
        <v>3964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2.8161</v>
      </c>
      <c r="O1290" s="8" t="n">
        <v>2.5699</v>
      </c>
      <c r="P1290" s="3" t="n">
        <v>3.5102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8133</t>
        </is>
      </c>
      <c r="V1290" s="10" t="inlineStr">
        <is>
          <t>5327</t>
        </is>
      </c>
      <c r="W1290" s="3" t="inlineStr">
        <is>
          <t>11113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1604</v>
      </c>
      <c r="AO1290" s="4" t="n">
        <v>1606.45</v>
      </c>
      <c r="AP1290" s="3" t="n">
        <v>1626.05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1.725106765565298</v>
      </c>
      <c r="E1291" s="2" t="n">
        <v>0.3038170468983041</v>
      </c>
      <c r="F1291" s="3" t="n">
        <v>0.8481110254433358</v>
      </c>
      <c r="G1291" s="4" t="n">
        <v>4659</v>
      </c>
      <c r="H1291" s="4" t="n">
        <v>3080</v>
      </c>
      <c r="I1291" s="3" t="n">
        <v>3859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4.5373</v>
      </c>
      <c r="O1291" s="8" t="n">
        <v>1.9925</v>
      </c>
      <c r="P1291" s="3" t="n">
        <v>3.2286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28972</t>
        </is>
      </c>
      <c r="V1291" s="10" t="inlineStr">
        <is>
          <t>9650</t>
        </is>
      </c>
      <c r="W1291" s="3" t="inlineStr">
        <is>
          <t>18340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905.15</v>
      </c>
      <c r="AO1291" s="4" t="n">
        <v>907.9</v>
      </c>
      <c r="AP1291" s="3" t="n">
        <v>915.6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-1.555267184443458</v>
      </c>
      <c r="E1292" s="2" t="n">
        <v>-2.390414732037459</v>
      </c>
      <c r="F1292" s="3" t="n">
        <v>-0.1511700562352609</v>
      </c>
      <c r="G1292" s="4" t="n">
        <v>73247</v>
      </c>
      <c r="H1292" s="4" t="n">
        <v>242987</v>
      </c>
      <c r="I1292" s="3" t="n">
        <v>108064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332.7863</v>
      </c>
      <c r="O1292" s="8" t="n">
        <v>865.6855</v>
      </c>
      <c r="P1292" s="3" t="n">
        <v>399.6157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749907</t>
        </is>
      </c>
      <c r="V1292" s="10" t="inlineStr">
        <is>
          <t>1937926</t>
        </is>
      </c>
      <c r="W1292" s="3" t="inlineStr">
        <is>
          <t>912356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373400</v>
      </c>
      <c r="AC1292" s="5" t="n">
        <v>17800</v>
      </c>
      <c r="AD1292" s="4" t="n">
        <v>24121</v>
      </c>
      <c r="AE1292" s="4" t="n">
        <v>42935</v>
      </c>
      <c r="AF1292" s="5" t="n">
        <v>16771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2555.55</v>
      </c>
      <c r="AL1292" s="4" t="n">
        <v>2491.45</v>
      </c>
      <c r="AM1292" s="5" t="n">
        <v>2494.35</v>
      </c>
      <c r="AN1292" s="4" t="n">
        <v>2541.4</v>
      </c>
      <c r="AO1292" s="4" t="n">
        <v>2480.65</v>
      </c>
      <c r="AP1292" s="3" t="n">
        <v>2476.9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0.3039981529226231</v>
      </c>
      <c r="E1293" s="2" t="n">
        <v>-0.4181692626410005</v>
      </c>
      <c r="F1293" s="3" t="n">
        <v>1.479369726855966</v>
      </c>
      <c r="G1293" s="4" t="n">
        <v>141</v>
      </c>
      <c r="H1293" s="4" t="n">
        <v>162</v>
      </c>
      <c r="I1293" s="3" t="n">
        <v>161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0.0412</v>
      </c>
      <c r="O1293" s="8" t="n">
        <v>0.0406</v>
      </c>
      <c r="P1293" s="3" t="n">
        <v>0.0492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983</t>
        </is>
      </c>
      <c r="V1293" s="10" t="inlineStr">
        <is>
          <t>1251</t>
        </is>
      </c>
      <c r="W1293" s="3" t="inlineStr">
        <is>
          <t>1664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260.66</v>
      </c>
      <c r="AO1293" s="4" t="n">
        <v>259.57</v>
      </c>
      <c r="AP1293" s="3" t="n">
        <v>263.41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1.198945430197526</v>
      </c>
      <c r="E1294" s="2" t="n">
        <v>-1.986974051483518</v>
      </c>
      <c r="F1294" s="3" t="n">
        <v>0.750991477512454</v>
      </c>
      <c r="G1294" s="4" t="n">
        <v>26387</v>
      </c>
      <c r="H1294" s="4" t="n">
        <v>13788</v>
      </c>
      <c r="I1294" s="3" t="n">
        <v>10291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49.9757</v>
      </c>
      <c r="O1294" s="8" t="n">
        <v>21.9735</v>
      </c>
      <c r="P1294" s="3" t="n">
        <v>17.2401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114422</t>
        </is>
      </c>
      <c r="V1294" s="10" t="inlineStr">
        <is>
          <t>54507</t>
        </is>
      </c>
      <c r="W1294" s="3" t="inlineStr">
        <is>
          <t>36858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2418.25</v>
      </c>
      <c r="AO1294" s="4" t="n">
        <v>2370.2</v>
      </c>
      <c r="AP1294" s="3" t="n">
        <v>2388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-2.34192037470726</v>
      </c>
      <c r="E1295" s="2" t="n">
        <v>1.091127098321339</v>
      </c>
      <c r="F1295" s="3" t="n">
        <v>8.634800142331873</v>
      </c>
      <c r="G1295" s="4" t="n">
        <v>17884</v>
      </c>
      <c r="H1295" s="4" t="n">
        <v>9220</v>
      </c>
      <c r="I1295" s="3" t="n">
        <v>44365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33.0185</v>
      </c>
      <c r="O1295" s="8" t="n">
        <v>16.1697</v>
      </c>
      <c r="P1295" s="3" t="n">
        <v>124.0699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1616369</t>
        </is>
      </c>
      <c r="V1295" s="10" t="inlineStr">
        <is>
          <t>1029111</t>
        </is>
      </c>
      <c r="W1295" s="3" t="inlineStr">
        <is>
          <t>5212258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83.40000000000001</v>
      </c>
      <c r="AO1295" s="4" t="n">
        <v>84.31</v>
      </c>
      <c r="AP1295" s="3" t="n">
        <v>91.59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3.923491907797929</v>
      </c>
      <c r="E1296" s="2" t="n">
        <v>0.05495785568784373</v>
      </c>
      <c r="F1296" s="3" t="n">
        <v>0.02746383430950657</v>
      </c>
      <c r="G1296" s="4" t="n">
        <v>3889</v>
      </c>
      <c r="H1296" s="4" t="n">
        <v>3809</v>
      </c>
      <c r="I1296" s="3" t="n">
        <v>3396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11.1722</v>
      </c>
      <c r="O1296" s="8" t="n">
        <v>9.5274</v>
      </c>
      <c r="P1296" s="3" t="n">
        <v>7.24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6310</t>
        </is>
      </c>
      <c r="V1296" s="10" t="inlineStr">
        <is>
          <t>5998</t>
        </is>
      </c>
      <c r="W1296" s="3" t="inlineStr">
        <is>
          <t>4930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8370.049999999999</v>
      </c>
      <c r="AO1296" s="4" t="n">
        <v>8374.65</v>
      </c>
      <c r="AP1296" s="3" t="n">
        <v>8376.950000000001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2.807581415134476</v>
      </c>
      <c r="E1297" s="2" t="n">
        <v>-2.501034435198386</v>
      </c>
      <c r="F1297" s="3" t="n">
        <v>1.631536756731285</v>
      </c>
      <c r="G1297" s="4" t="n">
        <v>47168</v>
      </c>
      <c r="H1297" s="4" t="n">
        <v>13767</v>
      </c>
      <c r="I1297" s="3" t="n">
        <v>11045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66.4127</v>
      </c>
      <c r="O1297" s="8" t="n">
        <v>14.4832</v>
      </c>
      <c r="P1297" s="3" t="n">
        <v>12.9802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322693</t>
        </is>
      </c>
      <c r="V1297" s="10" t="inlineStr">
        <is>
          <t>69747</t>
        </is>
      </c>
      <c r="W1297" s="3" t="inlineStr">
        <is>
          <t>68668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1087.55</v>
      </c>
      <c r="AO1297" s="4" t="n">
        <v>1060.35</v>
      </c>
      <c r="AP1297" s="3" t="n">
        <v>1077.65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0.3017651192592205</v>
      </c>
      <c r="E1298" s="2" t="n">
        <v>0.8833388284426948</v>
      </c>
      <c r="F1298" s="3" t="n">
        <v>1.488391094164901</v>
      </c>
      <c r="G1298" s="4" t="n">
        <v>385</v>
      </c>
      <c r="H1298" s="4" t="n">
        <v>157</v>
      </c>
      <c r="I1298" s="3" t="n">
        <v>908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0.4718</v>
      </c>
      <c r="O1298" s="8" t="n">
        <v>1.3163</v>
      </c>
      <c r="P1298" s="3" t="n">
        <v>1.2961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6028</t>
        </is>
      </c>
      <c r="V1298" s="10" t="inlineStr">
        <is>
          <t>17190</t>
        </is>
      </c>
      <c r="W1298" s="3" t="inlineStr">
        <is>
          <t>15591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727.92</v>
      </c>
      <c r="AO1298" s="4" t="n">
        <v>734.35</v>
      </c>
      <c r="AP1298" s="3" t="n">
        <v>745.28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4.782608695652175</v>
      </c>
      <c r="E1299" s="2" t="n">
        <v>-3.181189488243436</v>
      </c>
      <c r="F1299" s="3" t="n">
        <v>1.571428571428576</v>
      </c>
      <c r="G1299" s="4" t="n">
        <v>134</v>
      </c>
      <c r="H1299" s="4" t="n">
        <v>91</v>
      </c>
      <c r="I1299" s="3" t="n">
        <v>38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0.0144</v>
      </c>
      <c r="O1299" s="8" t="n">
        <v>0.0169</v>
      </c>
      <c r="P1299" s="3" t="n">
        <v>0.0063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11183</t>
        </is>
      </c>
      <c r="V1299" s="10" t="inlineStr">
        <is>
          <t>17955</t>
        </is>
      </c>
      <c r="W1299" s="3" t="inlineStr">
        <is>
          <t>7717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7.23</v>
      </c>
      <c r="AO1299" s="4" t="n">
        <v>7</v>
      </c>
      <c r="AP1299" s="3" t="n">
        <v>7.11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-0.2892700975445723</v>
      </c>
      <c r="E1300" s="2" t="n">
        <v>-2.651464039940633</v>
      </c>
      <c r="F1300" s="3" t="n">
        <v>1.545498648555006</v>
      </c>
      <c r="G1300" s="4" t="n">
        <v>72237</v>
      </c>
      <c r="H1300" s="4" t="n">
        <v>42828</v>
      </c>
      <c r="I1300" s="3" t="n">
        <v>49662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208.6146</v>
      </c>
      <c r="O1300" s="8" t="n">
        <v>97.60430000000001</v>
      </c>
      <c r="P1300" s="3" t="n">
        <v>137.4299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3012351</t>
        </is>
      </c>
      <c r="V1300" s="10" t="inlineStr">
        <is>
          <t>1895070</t>
        </is>
      </c>
      <c r="W1300" s="3" t="inlineStr">
        <is>
          <t>2326350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148.22</v>
      </c>
      <c r="AO1300" s="4" t="n">
        <v>144.29</v>
      </c>
      <c r="AP1300" s="3" t="n">
        <v>146.52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0.8190618019359601</v>
      </c>
      <c r="E1301" s="2" t="n">
        <v>1.033973412112264</v>
      </c>
      <c r="F1301" s="3" t="n">
        <v>-1.510721247563347</v>
      </c>
      <c r="G1301" s="4" t="n">
        <v>841</v>
      </c>
      <c r="H1301" s="4" t="n">
        <v>644</v>
      </c>
      <c r="I1301" s="3" t="n">
        <v>743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0.1233</v>
      </c>
      <c r="O1301" s="8" t="n">
        <v>0.1302</v>
      </c>
      <c r="P1301" s="3" t="n">
        <v>0.1196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14868</t>
        </is>
      </c>
      <c r="V1301" s="10" t="inlineStr">
        <is>
          <t>17046</t>
        </is>
      </c>
      <c r="W1301" s="3" t="inlineStr">
        <is>
          <t>19822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40.62</v>
      </c>
      <c r="AO1301" s="4" t="n">
        <v>41.04</v>
      </c>
      <c r="AP1301" s="3" t="n">
        <v>40.42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3.496362978740506</v>
      </c>
      <c r="E1302" s="2" t="n">
        <v>0.9028074399099133</v>
      </c>
      <c r="F1302" s="3" t="n">
        <v>2.02612995709144</v>
      </c>
      <c r="G1302" s="4" t="n">
        <v>1685</v>
      </c>
      <c r="H1302" s="4" t="n">
        <v>902</v>
      </c>
      <c r="I1302" s="3" t="n">
        <v>1665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1.957</v>
      </c>
      <c r="O1302" s="8" t="n">
        <v>0.8962000000000001</v>
      </c>
      <c r="P1302" s="3" t="n">
        <v>1.3825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3448</t>
        </is>
      </c>
      <c r="V1302" s="10" t="inlineStr">
        <is>
          <t>2007</t>
        </is>
      </c>
      <c r="W1302" s="3" t="inlineStr">
        <is>
          <t>3144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2575.3</v>
      </c>
      <c r="AO1302" s="4" t="n">
        <v>2598.55</v>
      </c>
      <c r="AP1302" s="3" t="n">
        <v>2651.2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-0.0238948626045364</v>
      </c>
      <c r="E1303" s="2" t="n">
        <v>-0.9878903760356987</v>
      </c>
      <c r="F1303" s="3" t="n">
        <v>0.3178307048599972</v>
      </c>
      <c r="G1303" s="4" t="n">
        <v>13491</v>
      </c>
      <c r="H1303" s="4" t="n">
        <v>18449</v>
      </c>
      <c r="I1303" s="3" t="n">
        <v>26025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21.2219</v>
      </c>
      <c r="O1303" s="8" t="n">
        <v>26.6105</v>
      </c>
      <c r="P1303" s="3" t="n">
        <v>32.3552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85258</t>
        </is>
      </c>
      <c r="V1303" s="10" t="inlineStr">
        <is>
          <t>117779</t>
        </is>
      </c>
      <c r="W1303" s="3" t="inlineStr">
        <is>
          <t>141276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1255.2</v>
      </c>
      <c r="AO1303" s="4" t="n">
        <v>1242.8</v>
      </c>
      <c r="AP1303" s="3" t="n">
        <v>1246.75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-1.320481927710848</v>
      </c>
      <c r="E1304" s="2" t="n">
        <v>-0.4102363742918556</v>
      </c>
      <c r="F1304" s="3" t="n">
        <v>2.608866222047873</v>
      </c>
      <c r="G1304" s="4" t="n">
        <v>247414</v>
      </c>
      <c r="H1304" s="4" t="n">
        <v>161381</v>
      </c>
      <c r="I1304" s="3" t="n">
        <v>231339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716.0104</v>
      </c>
      <c r="O1304" s="8" t="n">
        <v>387.4017</v>
      </c>
      <c r="P1304" s="3" t="n">
        <v>781.9204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34672526</t>
        </is>
      </c>
      <c r="V1304" s="10" t="inlineStr">
        <is>
          <t>12644103</t>
        </is>
      </c>
      <c r="W1304" s="3" t="inlineStr">
        <is>
          <t>26466819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102.38</v>
      </c>
      <c r="AO1304" s="4" t="n">
        <v>101.96</v>
      </c>
      <c r="AP1304" s="3" t="n">
        <v>104.62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1.906663534570525</v>
      </c>
      <c r="E1305" s="2" t="n">
        <v>-0.7107457067117533</v>
      </c>
      <c r="F1305" s="3" t="n">
        <v>12.88113295155549</v>
      </c>
      <c r="G1305" s="4" t="n">
        <v>31822</v>
      </c>
      <c r="H1305" s="4" t="n">
        <v>26867</v>
      </c>
      <c r="I1305" s="3" t="n">
        <v>273499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55.5098</v>
      </c>
      <c r="O1305" s="8" t="n">
        <v>61.79560000000001</v>
      </c>
      <c r="P1305" s="3" t="n">
        <v>1225.4323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967889</t>
        </is>
      </c>
      <c r="V1305" s="10" t="inlineStr">
        <is>
          <t>1070925</t>
        </is>
      </c>
      <c r="W1305" s="3" t="inlineStr">
        <is>
          <t>5210698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260.29</v>
      </c>
      <c r="AO1305" s="4" t="n">
        <v>258.44</v>
      </c>
      <c r="AP1305" s="3" t="n">
        <v>291.73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1.124859392575924</v>
      </c>
      <c r="E1306" s="2" t="n">
        <v>-1.418242491657391</v>
      </c>
      <c r="F1306" s="3" t="n">
        <v>0.5077574047954858</v>
      </c>
      <c r="G1306" s="4" t="n">
        <v>394</v>
      </c>
      <c r="H1306" s="4" t="n">
        <v>1884</v>
      </c>
      <c r="I1306" s="3" t="n">
        <v>630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0.0466</v>
      </c>
      <c r="O1306" s="8" t="n">
        <v>0.1778</v>
      </c>
      <c r="P1306" s="3" t="n">
        <v>0.0645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7942</t>
        </is>
      </c>
      <c r="V1306" s="10" t="inlineStr">
        <is>
          <t>19404</t>
        </is>
      </c>
      <c r="W1306" s="3" t="inlineStr">
        <is>
          <t>9253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35.96</v>
      </c>
      <c r="AO1306" s="4" t="n">
        <v>35.45</v>
      </c>
      <c r="AP1306" s="3" t="n">
        <v>35.63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-0.3972269065017808</v>
      </c>
      <c r="E1307" s="2" t="n">
        <v>0.2708905526919637</v>
      </c>
      <c r="F1307" s="3" t="n">
        <v>1.605943491801444</v>
      </c>
      <c r="G1307" s="4" t="n">
        <v>567</v>
      </c>
      <c r="H1307" s="4" t="n">
        <v>609</v>
      </c>
      <c r="I1307" s="3" t="n">
        <v>497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0.6894</v>
      </c>
      <c r="O1307" s="8" t="n">
        <v>0.3628</v>
      </c>
      <c r="P1307" s="3" t="n">
        <v>0.7262000000000001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17368</t>
        </is>
      </c>
      <c r="V1307" s="10" t="inlineStr">
        <is>
          <t>6163</t>
        </is>
      </c>
      <c r="W1307" s="3" t="inlineStr">
        <is>
          <t>18048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265.79</v>
      </c>
      <c r="AO1307" s="4" t="n">
        <v>266.51</v>
      </c>
      <c r="AP1307" s="3" t="n">
        <v>270.79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0.7737586632488348</v>
      </c>
      <c r="E1308" s="2" t="n">
        <v>-0.06594752461255186</v>
      </c>
      <c r="F1308" s="3" t="n">
        <v>1.164270563280697</v>
      </c>
      <c r="G1308" s="4" t="n">
        <v>23</v>
      </c>
      <c r="H1308" s="4" t="n">
        <v>33</v>
      </c>
      <c r="I1308" s="3" t="n">
        <v>37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0.0204</v>
      </c>
      <c r="O1308" s="8" t="n">
        <v>0.0167</v>
      </c>
      <c r="P1308" s="3" t="n">
        <v>0.0597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676</t>
        </is>
      </c>
      <c r="V1308" s="10" t="inlineStr">
        <is>
          <t>724</t>
        </is>
      </c>
      <c r="W1308" s="3" t="inlineStr">
        <is>
          <t>2266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212.29</v>
      </c>
      <c r="AO1308" s="4" t="n">
        <v>212.15</v>
      </c>
      <c r="AP1308" s="3" t="n">
        <v>214.62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-0.2750880281690141</v>
      </c>
      <c r="E1309" s="2" t="n">
        <v>0.01103387399316987</v>
      </c>
      <c r="F1309" s="3" t="n">
        <v>1.522506619593993</v>
      </c>
      <c r="G1309" s="4" t="n">
        <v>37408</v>
      </c>
      <c r="H1309" s="4" t="n">
        <v>32272</v>
      </c>
      <c r="I1309" s="3" t="n">
        <v>29390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69.255</v>
      </c>
      <c r="O1309" s="8" t="n">
        <v>62.89729999999999</v>
      </c>
      <c r="P1309" s="3" t="n">
        <v>88.59040000000002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1443337</t>
        </is>
      </c>
      <c r="V1309" s="10" t="inlineStr">
        <is>
          <t>1534869</t>
        </is>
      </c>
      <c r="W1309" s="3" t="inlineStr">
        <is>
          <t>2139427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271.89</v>
      </c>
      <c r="AO1309" s="4" t="n">
        <v>271.92</v>
      </c>
      <c r="AP1309" s="3" t="n">
        <v>276.06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-0.2305741295826695</v>
      </c>
      <c r="E1310" s="2" t="n">
        <v>-0.03851783375703827</v>
      </c>
      <c r="F1310" s="3" t="n">
        <v>1.664611590628851</v>
      </c>
      <c r="G1310" s="4" t="n">
        <v>1413</v>
      </c>
      <c r="H1310" s="4" t="n">
        <v>713</v>
      </c>
      <c r="I1310" s="3" t="n">
        <v>1406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4.961</v>
      </c>
      <c r="O1310" s="8" t="n">
        <v>29.5088</v>
      </c>
      <c r="P1310" s="3" t="n">
        <v>1.0241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169615</t>
        </is>
      </c>
      <c r="V1310" s="10" t="inlineStr">
        <is>
          <t>1138630</t>
        </is>
      </c>
      <c r="W1310" s="3" t="inlineStr">
        <is>
          <t>28114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259.62</v>
      </c>
      <c r="AO1310" s="4" t="n">
        <v>259.52</v>
      </c>
      <c r="AP1310" s="3" t="n">
        <v>263.84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0.04488330341112213</v>
      </c>
      <c r="E1311" s="2" t="n">
        <v>-0.4486316733961322</v>
      </c>
      <c r="F1311" s="3" t="n">
        <v>1.261829652996834</v>
      </c>
      <c r="G1311" s="4" t="n">
        <v>412</v>
      </c>
      <c r="H1311" s="4" t="n">
        <v>352</v>
      </c>
      <c r="I1311" s="3" t="n">
        <v>431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0.1817</v>
      </c>
      <c r="O1311" s="8" t="n">
        <v>0.0767</v>
      </c>
      <c r="P1311" s="3" t="n">
        <v>0.1208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64859</t>
        </is>
      </c>
      <c r="V1311" s="10" t="inlineStr">
        <is>
          <t>26586</t>
        </is>
      </c>
      <c r="W1311" s="3" t="inlineStr">
        <is>
          <t>44109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22.29</v>
      </c>
      <c r="AO1311" s="4" t="n">
        <v>22.19</v>
      </c>
      <c r="AP1311" s="3" t="n">
        <v>22.47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2.993320689370834</v>
      </c>
      <c r="E1312" s="2" t="n">
        <v>-3.490792634107285</v>
      </c>
      <c r="F1312" s="3" t="n">
        <v>5.848680935788947</v>
      </c>
      <c r="G1312" s="4" t="n">
        <v>44337</v>
      </c>
      <c r="H1312" s="4" t="n">
        <v>14394</v>
      </c>
      <c r="I1312" s="3" t="n">
        <v>35628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72.3484</v>
      </c>
      <c r="O1312" s="8" t="n">
        <v>14.5883</v>
      </c>
      <c r="P1312" s="3" t="n">
        <v>49.0575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1621410</t>
        </is>
      </c>
      <c r="V1312" s="10" t="inlineStr">
        <is>
          <t>498869</t>
        </is>
      </c>
      <c r="W1312" s="3" t="inlineStr">
        <is>
          <t>1480001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124.9</v>
      </c>
      <c r="AO1312" s="4" t="n">
        <v>120.54</v>
      </c>
      <c r="AP1312" s="3" t="n">
        <v>127.59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-0.2136295663319804</v>
      </c>
      <c r="E1313" s="2" t="n">
        <v>3.114964675658307</v>
      </c>
      <c r="F1313" s="3" t="n">
        <v>0.6124779404131726</v>
      </c>
      <c r="G1313" s="4" t="n">
        <v>5660</v>
      </c>
      <c r="H1313" s="4" t="n">
        <v>9185</v>
      </c>
      <c r="I1313" s="3" t="n">
        <v>8389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2.7851</v>
      </c>
      <c r="O1313" s="8" t="n">
        <v>8.4842</v>
      </c>
      <c r="P1313" s="3" t="n">
        <v>6.299700000000001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27816</t>
        </is>
      </c>
      <c r="V1313" s="10" t="inlineStr">
        <is>
          <t>111128</t>
        </is>
      </c>
      <c r="W1313" s="3" t="inlineStr">
        <is>
          <t>59465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467.1</v>
      </c>
      <c r="AO1313" s="4" t="n">
        <v>481.65</v>
      </c>
      <c r="AP1313" s="3" t="n">
        <v>484.6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4.252088078967354</v>
      </c>
      <c r="E1314" s="2" t="n">
        <v>4.07865986890021</v>
      </c>
      <c r="F1314" s="3" t="n">
        <v>-4.968509447165844</v>
      </c>
      <c r="G1314" s="4" t="n">
        <v>3353</v>
      </c>
      <c r="H1314" s="4" t="n">
        <v>5632</v>
      </c>
      <c r="I1314" s="3" t="n">
        <v>5376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2.6458</v>
      </c>
      <c r="O1314" s="8" t="n">
        <v>3.7527</v>
      </c>
      <c r="P1314" s="3" t="n">
        <v>3.0166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983862</t>
        </is>
      </c>
      <c r="V1314" s="10" t="inlineStr">
        <is>
          <t>1606906</t>
        </is>
      </c>
      <c r="W1314" s="3" t="inlineStr">
        <is>
          <t>994716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13.73</v>
      </c>
      <c r="AO1314" s="4" t="n">
        <v>14.29</v>
      </c>
      <c r="AP1314" s="3" t="n">
        <v>13.58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1.963190184049081</v>
      </c>
      <c r="E1315" s="2" t="n">
        <v>1.925391095066187</v>
      </c>
      <c r="F1315" s="3" t="n">
        <v>1.889020070838254</v>
      </c>
      <c r="G1315" s="4" t="n">
        <v>177</v>
      </c>
      <c r="H1315" s="4" t="n">
        <v>353</v>
      </c>
      <c r="I1315" s="3" t="n">
        <v>126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0.1578</v>
      </c>
      <c r="O1315" s="8" t="n">
        <v>0.2602</v>
      </c>
      <c r="P1315" s="3" t="n">
        <v>0.08990000000000001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8.31</v>
      </c>
      <c r="AO1315" s="4" t="n">
        <v>8.470000000000001</v>
      </c>
      <c r="AP1315" s="3" t="n">
        <v>8.630000000000001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0.9886564678946821</v>
      </c>
      <c r="E1316" s="2" t="n">
        <v>0.2009480626545801</v>
      </c>
      <c r="F1316" s="3" t="n">
        <v>-0.5579266724944792</v>
      </c>
      <c r="G1316" s="4" t="n">
        <v>2344</v>
      </c>
      <c r="H1316" s="4" t="n">
        <v>2788</v>
      </c>
      <c r="I1316" s="3" t="n">
        <v>4440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8.642300000000001</v>
      </c>
      <c r="O1316" s="8" t="n">
        <v>5.434299999999999</v>
      </c>
      <c r="P1316" s="3" t="n">
        <v>8.692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38223</t>
        </is>
      </c>
      <c r="V1316" s="10" t="inlineStr">
        <is>
          <t>20892</t>
        </is>
      </c>
      <c r="W1316" s="3" t="inlineStr">
        <is>
          <t>35803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1940.8</v>
      </c>
      <c r="AO1316" s="4" t="n">
        <v>1944.7</v>
      </c>
      <c r="AP1316" s="3" t="n">
        <v>1933.85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2.713260135135128</v>
      </c>
      <c r="E1317" s="2" t="n">
        <v>-3.258299928050153</v>
      </c>
      <c r="F1317" s="3" t="n">
        <v>2.762430939226519</v>
      </c>
      <c r="G1317" s="4" t="n">
        <v>311</v>
      </c>
      <c r="H1317" s="4" t="n">
        <v>519</v>
      </c>
      <c r="I1317" s="3" t="n">
        <v>310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0.1183</v>
      </c>
      <c r="O1317" s="8" t="n">
        <v>0.1469</v>
      </c>
      <c r="P1317" s="3" t="n">
        <v>0.1073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1670</t>
        </is>
      </c>
      <c r="V1317" s="10" t="inlineStr">
        <is>
          <t>1815</t>
        </is>
      </c>
      <c r="W1317" s="3" t="inlineStr">
        <is>
          <t>1385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486.45</v>
      </c>
      <c r="AO1317" s="4" t="n">
        <v>470.6</v>
      </c>
      <c r="AP1317" s="3" t="n">
        <v>483.6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2.524306484702541</v>
      </c>
      <c r="E1318" s="2" t="n">
        <v>1.296328519227411</v>
      </c>
      <c r="F1318" s="3" t="n">
        <v>1.125139568839658</v>
      </c>
      <c r="G1318" s="4" t="n">
        <v>1352</v>
      </c>
      <c r="H1318" s="4" t="n">
        <v>945</v>
      </c>
      <c r="I1318" s="3" t="n">
        <v>1886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0.6713</v>
      </c>
      <c r="O1318" s="8" t="n">
        <v>0.4069</v>
      </c>
      <c r="P1318" s="3" t="n">
        <v>1.3396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7640</t>
        </is>
      </c>
      <c r="V1318" s="10" t="inlineStr">
        <is>
          <t>3612</t>
        </is>
      </c>
      <c r="W1318" s="3" t="inlineStr">
        <is>
          <t>13142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574.7</v>
      </c>
      <c r="AO1318" s="4" t="n">
        <v>582.15</v>
      </c>
      <c r="AP1318" s="3" t="n">
        <v>588.7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2.808747855917672</v>
      </c>
      <c r="E1319" s="2" t="n">
        <v>-0.7507820646506765</v>
      </c>
      <c r="F1319" s="3" t="n">
        <v>3.782307207396506</v>
      </c>
      <c r="G1319" s="4" t="n">
        <v>821</v>
      </c>
      <c r="H1319" s="4" t="n">
        <v>2155</v>
      </c>
      <c r="I1319" s="3" t="n">
        <v>2505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0.3394</v>
      </c>
      <c r="O1319" s="8" t="n">
        <v>0.3861</v>
      </c>
      <c r="P1319" s="3" t="n">
        <v>0.6348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44984</t>
        </is>
      </c>
      <c r="V1319" s="10" t="inlineStr">
        <is>
          <t>29155</t>
        </is>
      </c>
      <c r="W1319" s="3" t="inlineStr">
        <is>
          <t>57315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47.95</v>
      </c>
      <c r="AO1319" s="4" t="n">
        <v>47.59</v>
      </c>
      <c r="AP1319" s="3" t="n">
        <v>49.39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-2.750275027502751</v>
      </c>
      <c r="E1320" s="2" t="n">
        <v>-0.4242081447963761</v>
      </c>
      <c r="F1320" s="3" t="n">
        <v>1.306447032093158</v>
      </c>
      <c r="G1320" s="4" t="n">
        <v>1265</v>
      </c>
      <c r="H1320" s="4" t="n">
        <v>990</v>
      </c>
      <c r="I1320" s="3" t="n">
        <v>2980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0.8804000000000001</v>
      </c>
      <c r="O1320" s="8" t="n">
        <v>0.5888</v>
      </c>
      <c r="P1320" s="3" t="n">
        <v>2.9995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82233</t>
        </is>
      </c>
      <c r="V1320" s="10" t="inlineStr">
        <is>
          <t>56427</t>
        </is>
      </c>
      <c r="W1320" s="3" t="inlineStr">
        <is>
          <t>275878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70.72</v>
      </c>
      <c r="AO1320" s="4" t="n">
        <v>70.42</v>
      </c>
      <c r="AP1320" s="3" t="n">
        <v>71.34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4.195298372513557</v>
      </c>
      <c r="E1321" s="2" t="n">
        <v>1.353696633113508</v>
      </c>
      <c r="F1321" s="3" t="n">
        <v>-2.602739726027392</v>
      </c>
      <c r="G1321" s="4" t="n">
        <v>25445</v>
      </c>
      <c r="H1321" s="4" t="n">
        <v>28452</v>
      </c>
      <c r="I1321" s="3" t="n">
        <v>12005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23.101</v>
      </c>
      <c r="O1321" s="8" t="n">
        <v>27.6297</v>
      </c>
      <c r="P1321" s="3" t="n">
        <v>11.9275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270120</t>
        </is>
      </c>
      <c r="V1321" s="10" t="inlineStr">
        <is>
          <t>197617</t>
        </is>
      </c>
      <c r="W1321" s="3" t="inlineStr">
        <is>
          <t>170248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432.15</v>
      </c>
      <c r="AO1321" s="4" t="n">
        <v>438</v>
      </c>
      <c r="AP1321" s="3" t="n">
        <v>426.6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-2.000357206644031</v>
      </c>
      <c r="E1322" s="2" t="n">
        <v>0.2733734281027884</v>
      </c>
      <c r="F1322" s="3" t="n">
        <v>1.999272991639404</v>
      </c>
      <c r="G1322" s="4" t="n">
        <v>92</v>
      </c>
      <c r="H1322" s="4" t="n">
        <v>64</v>
      </c>
      <c r="I1322" s="3" t="n">
        <v>88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0.1806</v>
      </c>
      <c r="O1322" s="8" t="n">
        <v>0.2814</v>
      </c>
      <c r="P1322" s="3" t="n">
        <v>0.3567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274.35</v>
      </c>
      <c r="AO1322" s="4" t="n">
        <v>275.1</v>
      </c>
      <c r="AP1322" s="3" t="n">
        <v>280.6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-1.806715527526849</v>
      </c>
      <c r="E1323" s="2" t="n">
        <v>-0.4165943412602013</v>
      </c>
      <c r="F1323" s="3" t="n">
        <v>-1.481610597873443</v>
      </c>
      <c r="G1323" s="4" t="n">
        <v>245</v>
      </c>
      <c r="H1323" s="4" t="n">
        <v>37</v>
      </c>
      <c r="I1323" s="3" t="n">
        <v>84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0.0178</v>
      </c>
      <c r="O1323" s="8" t="n">
        <v>0.004099999999999999</v>
      </c>
      <c r="P1323" s="3" t="n">
        <v>0.0083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1876</t>
        </is>
      </c>
      <c r="V1323" s="10" t="inlineStr">
        <is>
          <t>351</t>
        </is>
      </c>
      <c r="W1323" s="3" t="inlineStr">
        <is>
          <t>646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57.61</v>
      </c>
      <c r="AO1323" s="4" t="n">
        <v>57.37</v>
      </c>
      <c r="AP1323" s="3" t="n">
        <v>56.52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6.983313872462225</v>
      </c>
      <c r="E1324" s="2" t="n">
        <v>-0.8661056930605852</v>
      </c>
      <c r="F1324" s="3" t="n">
        <v>2.212593671200774</v>
      </c>
      <c r="G1324" s="4" t="n">
        <v>114154</v>
      </c>
      <c r="H1324" s="4" t="n">
        <v>66151</v>
      </c>
      <c r="I1324" s="3" t="n">
        <v>74349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351.6845</v>
      </c>
      <c r="O1324" s="8" t="n">
        <v>200.8451</v>
      </c>
      <c r="P1324" s="3" t="n">
        <v>252.7709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3073983</t>
        </is>
      </c>
      <c r="V1324" s="10" t="inlineStr">
        <is>
          <t>2127848</t>
        </is>
      </c>
      <c r="W1324" s="3" t="inlineStr">
        <is>
          <t>2612505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284.03</v>
      </c>
      <c r="AO1324" s="4" t="n">
        <v>281.57</v>
      </c>
      <c r="AP1324" s="3" t="n">
        <v>287.8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-0.8266928026590523</v>
      </c>
      <c r="E1325" s="2" t="n">
        <v>-1.228891848923639</v>
      </c>
      <c r="F1325" s="3" t="n">
        <v>3.77604733110019</v>
      </c>
      <c r="G1325" s="4" t="n">
        <v>76945</v>
      </c>
      <c r="H1325" s="4" t="n">
        <v>65855</v>
      </c>
      <c r="I1325" s="3" t="n">
        <v>53088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133.1964</v>
      </c>
      <c r="O1325" s="8" t="n">
        <v>248.0728</v>
      </c>
      <c r="P1325" s="3" t="n">
        <v>199.036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2143658</t>
        </is>
      </c>
      <c r="V1325" s="10" t="inlineStr">
        <is>
          <t>4969512</t>
        </is>
      </c>
      <c r="W1325" s="3" t="inlineStr">
        <is>
          <t>3271742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19224000</v>
      </c>
      <c r="AC1325" s="5" t="n">
        <v>-1264500</v>
      </c>
      <c r="AD1325" s="4" t="n">
        <v>7217</v>
      </c>
      <c r="AE1325" s="4" t="n">
        <v>13179</v>
      </c>
      <c r="AF1325" s="5" t="n">
        <v>6371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234</v>
      </c>
      <c r="AL1325" s="4" t="n">
        <v>231.54</v>
      </c>
      <c r="AM1325" s="5" t="n">
        <v>239.94</v>
      </c>
      <c r="AN1325" s="4" t="n">
        <v>232.73</v>
      </c>
      <c r="AO1325" s="4" t="n">
        <v>229.87</v>
      </c>
      <c r="AP1325" s="3" t="n">
        <v>238.55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1.368925393566051</v>
      </c>
      <c r="E1326" s="2" t="n">
        <v>2.819041188386233</v>
      </c>
      <c r="F1326" s="3" t="n">
        <v>1.888031521917583</v>
      </c>
      <c r="G1326" s="4" t="n">
        <v>16438</v>
      </c>
      <c r="H1326" s="4" t="n">
        <v>35247</v>
      </c>
      <c r="I1326" s="3" t="n">
        <v>28177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13.1604</v>
      </c>
      <c r="O1326" s="8" t="n">
        <v>48.0255</v>
      </c>
      <c r="P1326" s="3" t="n">
        <v>40.2208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168911</t>
        </is>
      </c>
      <c r="V1326" s="10" t="inlineStr">
        <is>
          <t>534364</t>
        </is>
      </c>
      <c r="W1326" s="3" t="inlineStr">
        <is>
          <t>598813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296.2</v>
      </c>
      <c r="AO1326" s="4" t="n">
        <v>304.55</v>
      </c>
      <c r="AP1326" s="3" t="n">
        <v>310.3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-0.4098360655737617</v>
      </c>
      <c r="E1327" s="2" t="n">
        <v>4.855967078189299</v>
      </c>
      <c r="F1327" s="3" t="n">
        <v>-2.276295133437998</v>
      </c>
      <c r="G1327" s="4" t="n">
        <v>193</v>
      </c>
      <c r="H1327" s="4" t="n">
        <v>304</v>
      </c>
      <c r="I1327" s="3" t="n">
        <v>283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0.0713</v>
      </c>
      <c r="O1327" s="8" t="n">
        <v>0.1782</v>
      </c>
      <c r="P1327" s="3" t="n">
        <v>0.077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12.15</v>
      </c>
      <c r="AO1327" s="4" t="n">
        <v>12.74</v>
      </c>
      <c r="AP1327" s="3" t="n">
        <v>12.45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0.8264462809917326</v>
      </c>
      <c r="E1328" s="2" t="n">
        <v>3.934426229508201</v>
      </c>
      <c r="F1328" s="3" t="n">
        <v>1.261829652996847</v>
      </c>
      <c r="G1328" s="4" t="n">
        <v>72</v>
      </c>
      <c r="H1328" s="4" t="n">
        <v>166</v>
      </c>
      <c r="I1328" s="3" t="n">
        <v>85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0.0061</v>
      </c>
      <c r="O1328" s="8" t="n">
        <v>0.0125</v>
      </c>
      <c r="P1328" s="3" t="n">
        <v>0.0105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3768</t>
        </is>
      </c>
      <c r="V1328" s="10" t="inlineStr">
        <is>
          <t>6179</t>
        </is>
      </c>
      <c r="W1328" s="3" t="inlineStr">
        <is>
          <t>4052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12.2</v>
      </c>
      <c r="AO1328" s="4" t="n">
        <v>12.68</v>
      </c>
      <c r="AP1328" s="3" t="n">
        <v>12.84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-0.5742132900154818</v>
      </c>
      <c r="E1329" s="2" t="n">
        <v>-0.9688817964208409</v>
      </c>
      <c r="F1329" s="3" t="n">
        <v>0.5678330263965694</v>
      </c>
      <c r="G1329" s="4" t="n">
        <v>80</v>
      </c>
      <c r="H1329" s="4" t="n">
        <v>70</v>
      </c>
      <c r="I1329" s="3" t="n">
        <v>72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0.0607</v>
      </c>
      <c r="O1329" s="8" t="n">
        <v>0.0345</v>
      </c>
      <c r="P1329" s="3" t="n">
        <v>0.05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1655</t>
        </is>
      </c>
      <c r="V1329" s="10" t="inlineStr">
        <is>
          <t>1260</t>
        </is>
      </c>
      <c r="W1329" s="3" t="inlineStr">
        <is>
          <t>1096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263.19</v>
      </c>
      <c r="AO1329" s="4" t="n">
        <v>260.64</v>
      </c>
      <c r="AP1329" s="3" t="n">
        <v>262.12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0.3040173724212763</v>
      </c>
      <c r="E1330" s="2" t="n">
        <v>-1.829400303095906</v>
      </c>
      <c r="F1330" s="3" t="n">
        <v>1.422428051604364</v>
      </c>
      <c r="G1330" s="4" t="n">
        <v>1545</v>
      </c>
      <c r="H1330" s="4" t="n">
        <v>814</v>
      </c>
      <c r="I1330" s="3" t="n">
        <v>634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0.4498</v>
      </c>
      <c r="O1330" s="8" t="n">
        <v>0.3939</v>
      </c>
      <c r="P1330" s="3" t="n">
        <v>0.2688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5021</t>
        </is>
      </c>
      <c r="V1330" s="10" t="inlineStr">
        <is>
          <t>5378</t>
        </is>
      </c>
      <c r="W1330" s="3" t="inlineStr">
        <is>
          <t>4245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461.9</v>
      </c>
      <c r="AO1330" s="4" t="n">
        <v>453.45</v>
      </c>
      <c r="AP1330" s="3" t="n">
        <v>459.9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3.491467042429929</v>
      </c>
      <c r="E1331" s="2" t="n">
        <v>-0.7866868381240613</v>
      </c>
      <c r="F1331" s="3" t="n">
        <v>0.2897224763647592</v>
      </c>
      <c r="G1331" s="4" t="n">
        <v>6232</v>
      </c>
      <c r="H1331" s="4" t="n">
        <v>5768</v>
      </c>
      <c r="I1331" s="3" t="n">
        <v>3835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3.0212</v>
      </c>
      <c r="O1331" s="8" t="n">
        <v>2.2609</v>
      </c>
      <c r="P1331" s="3" t="n">
        <v>1.7716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46605</t>
        </is>
      </c>
      <c r="V1331" s="10" t="inlineStr">
        <is>
          <t>33650</t>
        </is>
      </c>
      <c r="W1331" s="3" t="inlineStr">
        <is>
          <t>33459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330.5</v>
      </c>
      <c r="AO1331" s="4" t="n">
        <v>327.9</v>
      </c>
      <c r="AP1331" s="3" t="n">
        <v>328.85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-0.1459854014598489</v>
      </c>
      <c r="E1332" s="2" t="n">
        <v>1.540710751237072</v>
      </c>
      <c r="F1332" s="3" t="n">
        <v>-1.439805072544037</v>
      </c>
      <c r="G1332" s="4" t="n">
        <v>5240</v>
      </c>
      <c r="H1332" s="4" t="n">
        <v>3016</v>
      </c>
      <c r="I1332" s="3" t="n">
        <v>3020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1.1522</v>
      </c>
      <c r="O1332" s="8" t="n">
        <v>0.9416</v>
      </c>
      <c r="P1332" s="3" t="n">
        <v>1.097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64886</t>
        </is>
      </c>
      <c r="V1332" s="10" t="inlineStr">
        <is>
          <t>64115</t>
        </is>
      </c>
      <c r="W1332" s="3" t="inlineStr">
        <is>
          <t>73972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88.92</v>
      </c>
      <c r="AO1332" s="4" t="n">
        <v>90.29000000000001</v>
      </c>
      <c r="AP1332" s="3" t="n">
        <v>88.98999999999999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2.263999338288298</v>
      </c>
      <c r="E1333" s="2" t="n">
        <v>3.727540585822409</v>
      </c>
      <c r="F1333" s="3" t="n">
        <v>-0.4377805750186707</v>
      </c>
      <c r="G1333" s="4" t="n">
        <v>1472</v>
      </c>
      <c r="H1333" s="4" t="n">
        <v>5947</v>
      </c>
      <c r="I1333" s="3" t="n">
        <v>2234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1.3912</v>
      </c>
      <c r="O1333" s="8" t="n">
        <v>11.617</v>
      </c>
      <c r="P1333" s="3" t="n">
        <v>3.1702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1373</t>
        </is>
      </c>
      <c r="V1333" s="10" t="inlineStr">
        <is>
          <t>11140</t>
        </is>
      </c>
      <c r="W1333" s="3" t="inlineStr">
        <is>
          <t>3258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4327.25</v>
      </c>
      <c r="AO1333" s="4" t="n">
        <v>4488.55</v>
      </c>
      <c r="AP1333" s="3" t="n">
        <v>4468.9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1.871324184637314</v>
      </c>
      <c r="E1334" s="2" t="n">
        <v>-1.784464660601813</v>
      </c>
      <c r="F1334" s="3" t="n">
        <v>3.348770929818316</v>
      </c>
      <c r="G1334" s="4" t="n">
        <v>20693</v>
      </c>
      <c r="H1334" s="4" t="n">
        <v>24513</v>
      </c>
      <c r="I1334" s="3" t="n">
        <v>26568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23.2338</v>
      </c>
      <c r="O1334" s="8" t="n">
        <v>29.4493</v>
      </c>
      <c r="P1334" s="3" t="n">
        <v>37.5551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1645435</t>
        </is>
      </c>
      <c r="V1334" s="10" t="inlineStr">
        <is>
          <t>2201679</t>
        </is>
      </c>
      <c r="W1334" s="3" t="inlineStr">
        <is>
          <t>2513306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57.16</v>
      </c>
      <c r="AO1334" s="4" t="n">
        <v>56.14</v>
      </c>
      <c r="AP1334" s="3" t="n">
        <v>58.02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2.653941691724417</v>
      </c>
      <c r="E1335" s="2" t="n">
        <v>-0.114620478858901</v>
      </c>
      <c r="F1335" s="3" t="n">
        <v>1.058268519699104</v>
      </c>
      <c r="G1335" s="4" t="n">
        <v>267768</v>
      </c>
      <c r="H1335" s="4" t="n">
        <v>180614</v>
      </c>
      <c r="I1335" s="3" t="n">
        <v>171181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1436.0898</v>
      </c>
      <c r="O1335" s="8" t="n">
        <v>1019.9194</v>
      </c>
      <c r="P1335" s="3" t="n">
        <v>805.3360000000001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19132968</t>
        </is>
      </c>
      <c r="V1335" s="10" t="inlineStr">
        <is>
          <t>13203114</t>
        </is>
      </c>
      <c r="W1335" s="3" t="inlineStr">
        <is>
          <t>10409156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17817000</v>
      </c>
      <c r="AC1335" s="5" t="n">
        <v>-2649000</v>
      </c>
      <c r="AD1335" s="4" t="n">
        <v>35133</v>
      </c>
      <c r="AE1335" s="4" t="n">
        <v>40235</v>
      </c>
      <c r="AF1335" s="5" t="n">
        <v>24449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391.75</v>
      </c>
      <c r="AL1335" s="4" t="n">
        <v>391.2</v>
      </c>
      <c r="AM1335" s="5" t="n">
        <v>395.45</v>
      </c>
      <c r="AN1335" s="4" t="n">
        <v>392.6</v>
      </c>
      <c r="AO1335" s="4" t="n">
        <v>392.15</v>
      </c>
      <c r="AP1335" s="3" t="n">
        <v>396.3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2.008285004142499</v>
      </c>
      <c r="E1336" s="2" t="n">
        <v>0.04223384555408148</v>
      </c>
      <c r="F1336" s="3" t="n">
        <v>-1.133337663181142</v>
      </c>
      <c r="G1336" s="4" t="n">
        <v>11314</v>
      </c>
      <c r="H1336" s="4" t="n">
        <v>6017</v>
      </c>
      <c r="I1336" s="3" t="n">
        <v>5327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13.0638</v>
      </c>
      <c r="O1336" s="8" t="n">
        <v>5.577999999999999</v>
      </c>
      <c r="P1336" s="3" t="n">
        <v>5.7839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31612</t>
        </is>
      </c>
      <c r="V1336" s="10" t="inlineStr">
        <is>
          <t>16146</t>
        </is>
      </c>
      <c r="W1336" s="3" t="inlineStr">
        <is>
          <t>21418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1539.05</v>
      </c>
      <c r="AO1336" s="4" t="n">
        <v>1539.7</v>
      </c>
      <c r="AP1336" s="3" t="n">
        <v>1522.25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1.56959152798791</v>
      </c>
      <c r="E1337" s="2" t="n">
        <v>-0.9309253397877489</v>
      </c>
      <c r="F1337" s="3" t="n">
        <v>0.07517383950384839</v>
      </c>
      <c r="G1337" s="4" t="n">
        <v>754</v>
      </c>
      <c r="H1337" s="4" t="n">
        <v>890</v>
      </c>
      <c r="I1337" s="3" t="n">
        <v>850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0.4375</v>
      </c>
      <c r="O1337" s="8" t="n">
        <v>0.411</v>
      </c>
      <c r="P1337" s="3" t="n">
        <v>0.4767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8297</t>
        </is>
      </c>
      <c r="V1337" s="10" t="inlineStr">
        <is>
          <t>8560</t>
        </is>
      </c>
      <c r="W1337" s="3" t="inlineStr">
        <is>
          <t>11400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268.55</v>
      </c>
      <c r="AO1337" s="4" t="n">
        <v>266.05</v>
      </c>
      <c r="AP1337" s="3" t="n">
        <v>266.25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7.464256535947708</v>
      </c>
      <c r="E1338" s="2" t="n">
        <v>5.449068222638243</v>
      </c>
      <c r="F1338" s="3" t="n">
        <v>2.795526436740182</v>
      </c>
      <c r="G1338" s="4" t="n">
        <v>29634</v>
      </c>
      <c r="H1338" s="4" t="n">
        <v>30026</v>
      </c>
      <c r="I1338" s="3" t="n">
        <v>24325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114.2854</v>
      </c>
      <c r="O1338" s="8" t="n">
        <v>113.9962</v>
      </c>
      <c r="P1338" s="3" t="n">
        <v>82.48909999999999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129987</t>
        </is>
      </c>
      <c r="V1338" s="10" t="inlineStr">
        <is>
          <t>84869</t>
        </is>
      </c>
      <c r="W1338" s="3" t="inlineStr">
        <is>
          <t>58233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5261.45</v>
      </c>
      <c r="AO1338" s="4" t="n">
        <v>5548.15</v>
      </c>
      <c r="AP1338" s="3" t="n">
        <v>5703.25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0.8469626168224399</v>
      </c>
      <c r="E1339" s="2" t="n">
        <v>-0.05792064871126227</v>
      </c>
      <c r="F1339" s="3" t="n">
        <v>1.651695160822946</v>
      </c>
      <c r="G1339" s="4" t="n">
        <v>10701</v>
      </c>
      <c r="H1339" s="4" t="n">
        <v>13357</v>
      </c>
      <c r="I1339" s="3" t="n">
        <v>31295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5.9417</v>
      </c>
      <c r="O1339" s="8" t="n">
        <v>12.5711</v>
      </c>
      <c r="P1339" s="3" t="n">
        <v>26.1581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89961</t>
        </is>
      </c>
      <c r="V1339" s="10" t="inlineStr">
        <is>
          <t>247995</t>
        </is>
      </c>
      <c r="W1339" s="3" t="inlineStr">
        <is>
          <t>451588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345.3</v>
      </c>
      <c r="AO1339" s="4" t="n">
        <v>345.1</v>
      </c>
      <c r="AP1339" s="3" t="n">
        <v>350.8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0.2455300931755139</v>
      </c>
      <c r="E1340" s="2" t="n">
        <v>-0.5086981096527051</v>
      </c>
      <c r="F1340" s="3" t="n">
        <v>1.830576947355136</v>
      </c>
      <c r="G1340" s="4" t="n">
        <v>228</v>
      </c>
      <c r="H1340" s="4" t="n">
        <v>313</v>
      </c>
      <c r="I1340" s="3" t="n">
        <v>305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0.1945</v>
      </c>
      <c r="O1340" s="8" t="n">
        <v>0.2522</v>
      </c>
      <c r="P1340" s="3" t="n">
        <v>0.209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9870</t>
        </is>
      </c>
      <c r="V1340" s="10" t="inlineStr">
        <is>
          <t>13069</t>
        </is>
      </c>
      <c r="W1340" s="3" t="inlineStr">
        <is>
          <t>9999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159.23</v>
      </c>
      <c r="AO1340" s="4" t="n">
        <v>158.42</v>
      </c>
      <c r="AP1340" s="3" t="n">
        <v>161.32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3.80337078651686</v>
      </c>
      <c r="E1341" s="2" t="n">
        <v>-1.564106727282575</v>
      </c>
      <c r="F1341" s="3" t="n">
        <v>0.6047943699142261</v>
      </c>
      <c r="G1341" s="4" t="n">
        <v>81514</v>
      </c>
      <c r="H1341" s="4" t="n">
        <v>53858</v>
      </c>
      <c r="I1341" s="3" t="n">
        <v>48350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134.1479</v>
      </c>
      <c r="O1341" s="8" t="n">
        <v>50.33390000000001</v>
      </c>
      <c r="P1341" s="3" t="n">
        <v>79.91800000000001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4439990</t>
        </is>
      </c>
      <c r="V1341" s="10" t="inlineStr">
        <is>
          <t>1213366</t>
        </is>
      </c>
      <c r="W1341" s="3" t="inlineStr">
        <is>
          <t>2127953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184.77</v>
      </c>
      <c r="AO1341" s="4" t="n">
        <v>181.88</v>
      </c>
      <c r="AP1341" s="3" t="n">
        <v>182.98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1.863848164564152</v>
      </c>
      <c r="E1342" s="2" t="n">
        <v>3.414035479192237</v>
      </c>
      <c r="F1342" s="3" t="n">
        <v>-1.704606753695108</v>
      </c>
      <c r="G1342" s="4" t="n">
        <v>4150</v>
      </c>
      <c r="H1342" s="4" t="n">
        <v>9515</v>
      </c>
      <c r="I1342" s="3" t="n">
        <v>6817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1.384</v>
      </c>
      <c r="O1342" s="8" t="n">
        <v>3.4322</v>
      </c>
      <c r="P1342" s="3" t="n">
        <v>2.6645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13925</t>
        </is>
      </c>
      <c r="V1342" s="10" t="inlineStr">
        <is>
          <t>26148</t>
        </is>
      </c>
      <c r="W1342" s="3" t="inlineStr">
        <is>
          <t>24094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448.15</v>
      </c>
      <c r="AO1342" s="4" t="n">
        <v>463.45</v>
      </c>
      <c r="AP1342" s="3" t="n">
        <v>455.55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0.5193409742120328</v>
      </c>
      <c r="E1343" s="2" t="n">
        <v>0.2316052022091492</v>
      </c>
      <c r="F1343" s="3" t="n">
        <v>6.66548169214362</v>
      </c>
      <c r="G1343" s="4" t="n">
        <v>270</v>
      </c>
      <c r="H1343" s="4" t="n">
        <v>364</v>
      </c>
      <c r="I1343" s="3" t="n">
        <v>2547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0.1069</v>
      </c>
      <c r="O1343" s="8" t="n">
        <v>0.1391</v>
      </c>
      <c r="P1343" s="3" t="n">
        <v>1.3363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9901</t>
        </is>
      </c>
      <c r="V1343" s="10" t="inlineStr">
        <is>
          <t>14296</t>
        </is>
      </c>
      <c r="W1343" s="3" t="inlineStr">
        <is>
          <t>101474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56.13</v>
      </c>
      <c r="AO1343" s="4" t="n">
        <v>56.26</v>
      </c>
      <c r="AP1343" s="3" t="n">
        <v>60.01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3.304486989508625</v>
      </c>
      <c r="E1344" s="2" t="n">
        <v>-0.780331066930597</v>
      </c>
      <c r="F1344" s="3" t="n">
        <v>3.223941014890848</v>
      </c>
      <c r="G1344" s="4" t="n">
        <v>80178</v>
      </c>
      <c r="H1344" s="4" t="n">
        <v>58237</v>
      </c>
      <c r="I1344" s="3" t="n">
        <v>52419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261.2535</v>
      </c>
      <c r="O1344" s="8" t="n">
        <v>165.8509</v>
      </c>
      <c r="P1344" s="3" t="n">
        <v>160.4315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614492</t>
        </is>
      </c>
      <c r="V1344" s="10" t="inlineStr">
        <is>
          <t>525681</t>
        </is>
      </c>
      <c r="W1344" s="3" t="inlineStr">
        <is>
          <t>404985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444500</v>
      </c>
      <c r="AC1344" s="5" t="n">
        <v>-154000</v>
      </c>
      <c r="AD1344" s="4" t="n">
        <v>6251</v>
      </c>
      <c r="AE1344" s="4" t="n">
        <v>3419</v>
      </c>
      <c r="AF1344" s="5" t="n">
        <v>3024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1748.2</v>
      </c>
      <c r="AL1344" s="4" t="n">
        <v>1740.2</v>
      </c>
      <c r="AM1344" s="5" t="n">
        <v>1792.45</v>
      </c>
      <c r="AN1344" s="4" t="n">
        <v>1742.85</v>
      </c>
      <c r="AO1344" s="4" t="n">
        <v>1729.25</v>
      </c>
      <c r="AP1344" s="3" t="n">
        <v>1785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-4.995033347523775</v>
      </c>
      <c r="E1345" s="2" t="n">
        <v>3.569828230022402</v>
      </c>
      <c r="F1345" s="3" t="n">
        <v>-2.163253533314105</v>
      </c>
      <c r="G1345" s="4" t="n">
        <v>1645</v>
      </c>
      <c r="H1345" s="4" t="n">
        <v>2206</v>
      </c>
      <c r="I1345" s="3" t="n">
        <v>1304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1.9489</v>
      </c>
      <c r="O1345" s="8" t="n">
        <v>2.3506</v>
      </c>
      <c r="P1345" s="3" t="n">
        <v>1.4143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334.75</v>
      </c>
      <c r="AO1345" s="4" t="n">
        <v>346.7</v>
      </c>
      <c r="AP1345" s="3" t="n">
        <v>339.2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1.073204463875445</v>
      </c>
      <c r="E1346" s="2" t="n">
        <v>-0.2187533758236944</v>
      </c>
      <c r="F1346" s="3" t="n">
        <v>0.08615945363177228</v>
      </c>
      <c r="G1346" s="4" t="n">
        <v>78338</v>
      </c>
      <c r="H1346" s="4" t="n">
        <v>102389</v>
      </c>
      <c r="I1346" s="3" t="n">
        <v>55761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608.0675</v>
      </c>
      <c r="O1346" s="8" t="n">
        <v>894.804</v>
      </c>
      <c r="P1346" s="3" t="n">
        <v>380.939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162971</t>
        </is>
      </c>
      <c r="V1346" s="10" t="inlineStr">
        <is>
          <t>163862</t>
        </is>
      </c>
      <c r="W1346" s="3" t="inlineStr">
        <is>
          <t>139644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338600</v>
      </c>
      <c r="AC1346" s="5" t="n">
        <v>-8400</v>
      </c>
      <c r="AD1346" s="4" t="n">
        <v>14575</v>
      </c>
      <c r="AE1346" s="4" t="n">
        <v>18466</v>
      </c>
      <c r="AF1346" s="5" t="n">
        <v>5950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11167.75</v>
      </c>
      <c r="AL1346" s="4" t="n">
        <v>11175.05</v>
      </c>
      <c r="AM1346" s="5" t="n">
        <v>11147.1</v>
      </c>
      <c r="AN1346" s="4" t="n">
        <v>11108.4</v>
      </c>
      <c r="AO1346" s="4" t="n">
        <v>11084.1</v>
      </c>
      <c r="AP1346" s="3" t="n">
        <v>11093.65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-0.8844715966080099</v>
      </c>
      <c r="E1347" s="2" t="n">
        <v>4.30542778288868</v>
      </c>
      <c r="F1347" s="3" t="n">
        <v>-1.102487211148351</v>
      </c>
      <c r="G1347" s="4" t="n">
        <v>151293</v>
      </c>
      <c r="H1347" s="4" t="n">
        <v>314019</v>
      </c>
      <c r="I1347" s="3" t="n">
        <v>132922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327.6927</v>
      </c>
      <c r="O1347" s="8" t="n">
        <v>1254.8925</v>
      </c>
      <c r="P1347" s="3" t="n">
        <v>389.283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3031888</t>
        </is>
      </c>
      <c r="V1347" s="10" t="inlineStr">
        <is>
          <t>4374148</t>
        </is>
      </c>
      <c r="W1347" s="3" t="inlineStr">
        <is>
          <t>3287899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543.5</v>
      </c>
      <c r="AO1347" s="4" t="n">
        <v>566.9</v>
      </c>
      <c r="AP1347" s="3" t="n">
        <v>560.65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3.21621621621621</v>
      </c>
      <c r="E1348" s="2" t="n">
        <v>0.7331762241424487</v>
      </c>
      <c r="F1348" s="3" t="n">
        <v>4.990902001559661</v>
      </c>
      <c r="G1348" s="4" t="n">
        <v>150</v>
      </c>
      <c r="H1348" s="4" t="n">
        <v>198</v>
      </c>
      <c r="I1348" s="3" t="n">
        <v>209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0.0906</v>
      </c>
      <c r="O1348" s="8" t="n">
        <v>0.1903</v>
      </c>
      <c r="P1348" s="3" t="n">
        <v>0.2684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38.19</v>
      </c>
      <c r="AO1348" s="4" t="n">
        <v>38.47</v>
      </c>
      <c r="AP1348" s="3" t="n">
        <v>40.39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0.7802682720126192</v>
      </c>
      <c r="E1349" s="2" t="n">
        <v>-1.310676796381135</v>
      </c>
      <c r="F1349" s="3" t="n">
        <v>0.3643415408121317</v>
      </c>
      <c r="G1349" s="4" t="n">
        <v>27648</v>
      </c>
      <c r="H1349" s="4" t="n">
        <v>23399</v>
      </c>
      <c r="I1349" s="3" t="n">
        <v>29799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64.5992</v>
      </c>
      <c r="O1349" s="8" t="n">
        <v>57.6858</v>
      </c>
      <c r="P1349" s="3" t="n">
        <v>63.4603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109043</t>
        </is>
      </c>
      <c r="V1349" s="10" t="inlineStr">
        <is>
          <t>162114</t>
        </is>
      </c>
      <c r="W1349" s="3" t="inlineStr">
        <is>
          <t>125668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1724.3</v>
      </c>
      <c r="AO1349" s="4" t="n">
        <v>1701.7</v>
      </c>
      <c r="AP1349" s="3" t="n">
        <v>1707.9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1.999448428019861</v>
      </c>
      <c r="E1350" s="2" t="n">
        <v>1.392456401243749</v>
      </c>
      <c r="F1350" s="3" t="n">
        <v>1.966666666666659</v>
      </c>
      <c r="G1350" s="4" t="n">
        <v>33</v>
      </c>
      <c r="H1350" s="4" t="n">
        <v>54</v>
      </c>
      <c r="I1350" s="3" t="n">
        <v>41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0.0781</v>
      </c>
      <c r="O1350" s="8" t="n">
        <v>0.1006</v>
      </c>
      <c r="P1350" s="3" t="n">
        <v>0.05690000000000001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147.94</v>
      </c>
      <c r="AO1350" s="4" t="n">
        <v>150</v>
      </c>
      <c r="AP1350" s="3" t="n">
        <v>152.95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-0.2382547837093241</v>
      </c>
      <c r="E1351" s="2" t="n">
        <v>4.746622882304638</v>
      </c>
      <c r="F1351" s="3" t="n">
        <v>4.994656216601367</v>
      </c>
      <c r="G1351" s="4" t="n">
        <v>887</v>
      </c>
      <c r="H1351" s="4" t="n">
        <v>1296</v>
      </c>
      <c r="I1351" s="3" t="n">
        <v>672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1.6711</v>
      </c>
      <c r="O1351" s="8" t="n">
        <v>5.2666</v>
      </c>
      <c r="P1351" s="3" t="n">
        <v>3.2701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133.99</v>
      </c>
      <c r="AO1351" s="4" t="n">
        <v>140.35</v>
      </c>
      <c r="AP1351" s="3" t="n">
        <v>147.36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4.99689808809429</v>
      </c>
      <c r="E1352" s="2" t="n">
        <v>4.995434280496327</v>
      </c>
      <c r="F1352" s="3" t="n">
        <v>4.998209443904441</v>
      </c>
      <c r="G1352" s="4" t="n">
        <v>767</v>
      </c>
      <c r="H1352" s="4" t="n">
        <v>520</v>
      </c>
      <c r="I1352" s="3" t="n">
        <v>489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2.0796</v>
      </c>
      <c r="O1352" s="8" t="n">
        <v>2.2355</v>
      </c>
      <c r="P1352" s="3" t="n">
        <v>1.4535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186.17</v>
      </c>
      <c r="AO1352" s="4" t="n">
        <v>195.47</v>
      </c>
      <c r="AP1352" s="3" t="n">
        <v>205.24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-1.538461538461539</v>
      </c>
      <c r="E1353" s="2" t="n">
        <v>1.687499999999997</v>
      </c>
      <c r="F1353" s="3" t="n">
        <v>2.765826674861704</v>
      </c>
      <c r="G1353" s="4" t="n">
        <v>85</v>
      </c>
      <c r="H1353" s="4" t="n">
        <v>84</v>
      </c>
      <c r="I1353" s="3" t="n">
        <v>45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0.0187</v>
      </c>
      <c r="O1353" s="8" t="n">
        <v>0.025</v>
      </c>
      <c r="P1353" s="3" t="n">
        <v>0.0129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</v>
      </c>
      <c r="AO1353" s="4" t="n">
        <v>16.27</v>
      </c>
      <c r="AP1353" s="3" t="n">
        <v>16.72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4.522689330702693</v>
      </c>
      <c r="E1354" s="2" t="n">
        <v>-2.192536663278648</v>
      </c>
      <c r="F1354" s="3" t="n">
        <v>1.068883610451305</v>
      </c>
      <c r="G1354" s="4" t="n">
        <v>6953</v>
      </c>
      <c r="H1354" s="4" t="n">
        <v>3019</v>
      </c>
      <c r="I1354" s="3" t="n">
        <v>6117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15.2466</v>
      </c>
      <c r="O1354" s="8" t="n">
        <v>4.0259</v>
      </c>
      <c r="P1354" s="3" t="n">
        <v>11.5646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911651</t>
        </is>
      </c>
      <c r="V1354" s="10" t="inlineStr">
        <is>
          <t>344787</t>
        </is>
      </c>
      <c r="W1354" s="3" t="inlineStr">
        <is>
          <t>692735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68.87</v>
      </c>
      <c r="AO1354" s="4" t="n">
        <v>67.36</v>
      </c>
      <c r="AP1354" s="3" t="n">
        <v>68.08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1.718924080853107</v>
      </c>
      <c r="E1355" s="2" t="n">
        <v>5.085276169613519</v>
      </c>
      <c r="F1355" s="3" t="n">
        <v>-1.250744490768311</v>
      </c>
      <c r="G1355" s="4" t="n">
        <v>203970</v>
      </c>
      <c r="H1355" s="4" t="n">
        <v>335548</v>
      </c>
      <c r="I1355" s="3" t="n">
        <v>176359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906.1796000000001</v>
      </c>
      <c r="O1355" s="8" t="n">
        <v>1389.0368</v>
      </c>
      <c r="P1355" s="3" t="n">
        <v>854.5630000000001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11465552</t>
        </is>
      </c>
      <c r="V1355" s="10" t="inlineStr">
        <is>
          <t>12438980</t>
        </is>
      </c>
      <c r="W1355" s="3" t="inlineStr">
        <is>
          <t>13491601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22104775</v>
      </c>
      <c r="AC1355" s="5" t="n">
        <v>4870250</v>
      </c>
      <c r="AD1355" s="4" t="n">
        <v>25645</v>
      </c>
      <c r="AE1355" s="4" t="n">
        <v>45739</v>
      </c>
      <c r="AF1355" s="5" t="n">
        <v>18660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320</v>
      </c>
      <c r="AL1355" s="4" t="n">
        <v>335.25</v>
      </c>
      <c r="AM1355" s="5" t="n">
        <v>331.55</v>
      </c>
      <c r="AN1355" s="4" t="n">
        <v>319.55</v>
      </c>
      <c r="AO1355" s="4" t="n">
        <v>335.8</v>
      </c>
      <c r="AP1355" s="3" t="n">
        <v>331.6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4.845924453280307</v>
      </c>
      <c r="E1356" s="2" t="n">
        <v>-2.476890258355048</v>
      </c>
      <c r="F1356" s="3" t="n">
        <v>7.740916271721947</v>
      </c>
      <c r="G1356" s="4" t="n">
        <v>30649</v>
      </c>
      <c r="H1356" s="4" t="n">
        <v>13381</v>
      </c>
      <c r="I1356" s="3" t="n">
        <v>77976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27.2958</v>
      </c>
      <c r="O1356" s="8" t="n">
        <v>10.4466</v>
      </c>
      <c r="P1356" s="3" t="n">
        <v>128.5094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879373</t>
        </is>
      </c>
      <c r="V1356" s="10" t="inlineStr">
        <is>
          <t>507220</t>
        </is>
      </c>
      <c r="W1356" s="3" t="inlineStr">
        <is>
          <t>2942558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84.38</v>
      </c>
      <c r="AO1356" s="4" t="n">
        <v>82.29000000000001</v>
      </c>
      <c r="AP1356" s="3" t="n">
        <v>88.66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8.029966054079367</v>
      </c>
      <c r="E1357" s="2" t="n">
        <v>-1.625311518040958</v>
      </c>
      <c r="F1357" s="3" t="n">
        <v>1.354774754928965</v>
      </c>
      <c r="G1357" s="4" t="n">
        <v>14575</v>
      </c>
      <c r="H1357" s="4" t="n">
        <v>11792</v>
      </c>
      <c r="I1357" s="3" t="n">
        <v>9302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10.9108</v>
      </c>
      <c r="O1357" s="8" t="n">
        <v>5.891699999999999</v>
      </c>
      <c r="P1357" s="3" t="n">
        <v>5.4913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92636</t>
        </is>
      </c>
      <c r="V1357" s="10" t="inlineStr">
        <is>
          <t>62741</t>
        </is>
      </c>
      <c r="W1357" s="3" t="inlineStr">
        <is>
          <t>50682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461.45</v>
      </c>
      <c r="AO1357" s="4" t="n">
        <v>453.95</v>
      </c>
      <c r="AP1357" s="3" t="n">
        <v>460.1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11.11673841478856</v>
      </c>
      <c r="E1358" s="2" t="n">
        <v>1.367365542388332</v>
      </c>
      <c r="F1358" s="3" t="n">
        <v>0.651978417266182</v>
      </c>
      <c r="G1358" s="4" t="n">
        <v>94050</v>
      </c>
      <c r="H1358" s="4" t="n">
        <v>111480</v>
      </c>
      <c r="I1358" s="3" t="n">
        <v>32554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123.304</v>
      </c>
      <c r="O1358" s="8" t="n">
        <v>138.6969</v>
      </c>
      <c r="P1358" s="3" t="n">
        <v>32.7257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967397</t>
        </is>
      </c>
      <c r="V1358" s="10" t="inlineStr">
        <is>
          <t>754591</t>
        </is>
      </c>
      <c r="W1358" s="3" t="inlineStr">
        <is>
          <t>239877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438.8</v>
      </c>
      <c r="AO1358" s="4" t="n">
        <v>444.8</v>
      </c>
      <c r="AP1358" s="3" t="n">
        <v>447.7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2.360139860139867</v>
      </c>
      <c r="E1359" s="2" t="n">
        <v>0.6831767719897458</v>
      </c>
      <c r="F1359" s="3" t="n">
        <v>0.1979078314956145</v>
      </c>
      <c r="G1359" s="4" t="n">
        <v>214</v>
      </c>
      <c r="H1359" s="4" t="n">
        <v>165</v>
      </c>
      <c r="I1359" s="3" t="n">
        <v>790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0.09429999999999999</v>
      </c>
      <c r="O1359" s="8" t="n">
        <v>0.0646</v>
      </c>
      <c r="P1359" s="3" t="n">
        <v>0.2307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4334</t>
        </is>
      </c>
      <c r="V1359" s="10" t="inlineStr">
        <is>
          <t>2221</t>
        </is>
      </c>
      <c r="W1359" s="3" t="inlineStr">
        <is>
          <t>6573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175.65</v>
      </c>
      <c r="AO1359" s="4" t="n">
        <v>176.85</v>
      </c>
      <c r="AP1359" s="3" t="n">
        <v>177.2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-0.4433461734137755</v>
      </c>
      <c r="E1360" s="2" t="n">
        <v>0.1022047014162718</v>
      </c>
      <c r="F1360" s="3" t="n">
        <v>4.521586931155192</v>
      </c>
      <c r="G1360" s="4" t="n">
        <v>12294</v>
      </c>
      <c r="H1360" s="4" t="n">
        <v>23303</v>
      </c>
      <c r="I1360" s="3" t="n">
        <v>25162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12.5465</v>
      </c>
      <c r="O1360" s="8" t="n">
        <v>29.2231</v>
      </c>
      <c r="P1360" s="3" t="n">
        <v>34.0625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37996</t>
        </is>
      </c>
      <c r="V1360" s="10" t="inlineStr">
        <is>
          <t>147497</t>
        </is>
      </c>
      <c r="W1360" s="3" t="inlineStr">
        <is>
          <t>93414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1369.8</v>
      </c>
      <c r="AO1360" s="4" t="n">
        <v>1371.2</v>
      </c>
      <c r="AP1360" s="3" t="n">
        <v>1433.2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1.0710553814002</v>
      </c>
      <c r="E1361" s="2" t="n">
        <v>2.45541483587491</v>
      </c>
      <c r="F1361" s="3" t="n">
        <v>10.89808274470232</v>
      </c>
      <c r="G1361" s="4" t="n">
        <v>5006</v>
      </c>
      <c r="H1361" s="4" t="n">
        <v>16797</v>
      </c>
      <c r="I1361" s="3" t="n">
        <v>66770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1.1336</v>
      </c>
      <c r="O1361" s="8" t="n">
        <v>5.584099999999999</v>
      </c>
      <c r="P1361" s="3" t="n">
        <v>60.0048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141482</t>
        </is>
      </c>
      <c r="V1361" s="10" t="inlineStr">
        <is>
          <t>577484</t>
        </is>
      </c>
      <c r="W1361" s="3" t="inlineStr">
        <is>
          <t>3661908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38.69</v>
      </c>
      <c r="AO1361" s="4" t="n">
        <v>39.64</v>
      </c>
      <c r="AP1361" s="3" t="n">
        <v>43.96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2.42990654205609</v>
      </c>
      <c r="E1362" s="2" t="n">
        <v>3.375912408759116</v>
      </c>
      <c r="F1362" s="3" t="n">
        <v>-1.147396293027368</v>
      </c>
      <c r="G1362" s="4" t="n">
        <v>1281</v>
      </c>
      <c r="H1362" s="4" t="n">
        <v>1533</v>
      </c>
      <c r="I1362" s="3" t="n">
        <v>991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0.4438</v>
      </c>
      <c r="O1362" s="8" t="n">
        <v>0.8885</v>
      </c>
      <c r="P1362" s="3" t="n">
        <v>0.3077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170489</t>
        </is>
      </c>
      <c r="V1362" s="10" t="inlineStr">
        <is>
          <t>217488</t>
        </is>
      </c>
      <c r="W1362" s="3" t="inlineStr">
        <is>
          <t>127399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10.96</v>
      </c>
      <c r="AO1362" s="4" t="n">
        <v>11.33</v>
      </c>
      <c r="AP1362" s="3" t="n">
        <v>11.2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3.812125943273478</v>
      </c>
      <c r="E1363" s="2" t="n">
        <v>-0.4511843589422261</v>
      </c>
      <c r="F1363" s="3" t="n">
        <v>1.472995090016372</v>
      </c>
      <c r="G1363" s="4" t="n">
        <v>2595</v>
      </c>
      <c r="H1363" s="4" t="n">
        <v>1253</v>
      </c>
      <c r="I1363" s="3" t="n">
        <v>2387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0.895</v>
      </c>
      <c r="O1363" s="8" t="n">
        <v>0.34</v>
      </c>
      <c r="P1363" s="3" t="n">
        <v>0.7648999999999999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13078</t>
        </is>
      </c>
      <c r="V1363" s="10" t="inlineStr">
        <is>
          <t>4752</t>
        </is>
      </c>
      <c r="W1363" s="3" t="inlineStr">
        <is>
          <t>9664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398.95</v>
      </c>
      <c r="AO1363" s="4" t="n">
        <v>397.15</v>
      </c>
      <c r="AP1363" s="3" t="n">
        <v>403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-2.954782868228633</v>
      </c>
      <c r="E1364" s="2" t="n">
        <v>-0.8611410118406749</v>
      </c>
      <c r="F1364" s="3" t="n">
        <v>4.017372421281213</v>
      </c>
      <c r="G1364" s="4" t="n">
        <v>33163</v>
      </c>
      <c r="H1364" s="4" t="n">
        <v>34369</v>
      </c>
      <c r="I1364" s="3" t="n">
        <v>30874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64.8472</v>
      </c>
      <c r="O1364" s="8" t="n">
        <v>55.0198</v>
      </c>
      <c r="P1364" s="3" t="n">
        <v>84.23780000000001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790795</t>
        </is>
      </c>
      <c r="V1364" s="10" t="inlineStr">
        <is>
          <t>665500</t>
        </is>
      </c>
      <c r="W1364" s="3" t="inlineStr">
        <is>
          <t>1384319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325.15</v>
      </c>
      <c r="AO1364" s="4" t="n">
        <v>322.35</v>
      </c>
      <c r="AP1364" s="3" t="n">
        <v>335.3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4.378389234786101</v>
      </c>
      <c r="E1365" s="2" t="n">
        <v>0.9813353857994959</v>
      </c>
      <c r="F1365" s="3" t="n">
        <v>1.314786585365863</v>
      </c>
      <c r="G1365" s="4" t="n">
        <v>2573</v>
      </c>
      <c r="H1365" s="4" t="n">
        <v>2744</v>
      </c>
      <c r="I1365" s="3" t="n">
        <v>3218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0.5985</v>
      </c>
      <c r="O1365" s="8" t="n">
        <v>0.5731000000000001</v>
      </c>
      <c r="P1365" s="3" t="n">
        <v>0.6323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71746</t>
        </is>
      </c>
      <c r="V1365" s="10" t="inlineStr">
        <is>
          <t>49875</t>
        </is>
      </c>
      <c r="W1365" s="3" t="inlineStr">
        <is>
          <t>64156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51.97</v>
      </c>
      <c r="AO1365" s="4" t="n">
        <v>52.48</v>
      </c>
      <c r="AP1365" s="3" t="n">
        <v>53.17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1.946246524559778</v>
      </c>
      <c r="E1366" s="2" t="n">
        <v>-1.127272727272736</v>
      </c>
      <c r="F1366" s="3" t="n">
        <v>0.6436189775652814</v>
      </c>
      <c r="G1366" s="4" t="n">
        <v>19049</v>
      </c>
      <c r="H1366" s="4" t="n">
        <v>11756</v>
      </c>
      <c r="I1366" s="3" t="n">
        <v>8584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10.5686</v>
      </c>
      <c r="O1366" s="8" t="n">
        <v>11.9773</v>
      </c>
      <c r="P1366" s="3" t="n">
        <v>16.136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164742</t>
        </is>
      </c>
      <c r="V1366" s="10" t="inlineStr">
        <is>
          <t>307748</t>
        </is>
      </c>
      <c r="W1366" s="3" t="inlineStr">
        <is>
          <t>510459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275</v>
      </c>
      <c r="AO1366" s="4" t="n">
        <v>271.9</v>
      </c>
      <c r="AP1366" s="3" t="n">
        <v>273.65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1.819284414796851</v>
      </c>
      <c r="E1367" s="2" t="n">
        <v>-1.652769505658129</v>
      </c>
      <c r="F1367" s="3" t="n">
        <v>8.327024981074944</v>
      </c>
      <c r="G1367" s="4" t="n">
        <v>3976</v>
      </c>
      <c r="H1367" s="4" t="n">
        <v>2367</v>
      </c>
      <c r="I1367" s="3" t="n">
        <v>14327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1.9546</v>
      </c>
      <c r="O1367" s="8" t="n">
        <v>0.9508</v>
      </c>
      <c r="P1367" s="3" t="n">
        <v>12.1511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87160</t>
        </is>
      </c>
      <c r="V1367" s="10" t="inlineStr">
        <is>
          <t>39184</t>
        </is>
      </c>
      <c r="W1367" s="3" t="inlineStr">
        <is>
          <t>451760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134.32</v>
      </c>
      <c r="AO1367" s="4" t="n">
        <v>132.1</v>
      </c>
      <c r="AP1367" s="3" t="n">
        <v>143.1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1.956947162426606</v>
      </c>
      <c r="E1368" s="2" t="n">
        <v>1.626426911809273</v>
      </c>
      <c r="F1368" s="3" t="n">
        <v>-1.749502982107347</v>
      </c>
      <c r="G1368" s="4" t="n">
        <v>626</v>
      </c>
      <c r="H1368" s="4" t="n">
        <v>560</v>
      </c>
      <c r="I1368" s="3" t="n">
        <v>735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0.1731</v>
      </c>
      <c r="O1368" s="8" t="n">
        <v>0.1451</v>
      </c>
      <c r="P1368" s="3" t="n">
        <v>0.1754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5766</t>
        </is>
      </c>
      <c r="V1368" s="10" t="inlineStr">
        <is>
          <t>8268</t>
        </is>
      </c>
      <c r="W1368" s="3" t="inlineStr">
        <is>
          <t>8409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98.98999999999999</v>
      </c>
      <c r="AO1368" s="4" t="n">
        <v>100.6</v>
      </c>
      <c r="AP1368" s="3" t="n">
        <v>98.84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1.713632901751711</v>
      </c>
      <c r="E1369" s="2" t="n">
        <v>-0.6739049045301374</v>
      </c>
      <c r="F1369" s="3" t="n">
        <v>1.356954391255181</v>
      </c>
      <c r="G1369" s="4" t="n">
        <v>9211</v>
      </c>
      <c r="H1369" s="4" t="n">
        <v>7903</v>
      </c>
      <c r="I1369" s="3" t="n">
        <v>7263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6.8203</v>
      </c>
      <c r="O1369" s="8" t="n">
        <v>7.054600000000001</v>
      </c>
      <c r="P1369" s="3" t="n">
        <v>6.5025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495657</t>
        </is>
      </c>
      <c r="V1369" s="10" t="inlineStr">
        <is>
          <t>511680</t>
        </is>
      </c>
      <c r="W1369" s="3" t="inlineStr">
        <is>
          <t>510491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53.42</v>
      </c>
      <c r="AO1369" s="4" t="n">
        <v>53.06</v>
      </c>
      <c r="AP1369" s="3" t="n">
        <v>53.78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18.38610685859558</v>
      </c>
      <c r="E1370" s="2" t="n">
        <v>-5.259185142275348</v>
      </c>
      <c r="F1370" s="3" t="n">
        <v>-3.188131897994596</v>
      </c>
      <c r="G1370" s="4" t="n">
        <v>46146</v>
      </c>
      <c r="H1370" s="4" t="n">
        <v>18607</v>
      </c>
      <c r="I1370" s="3" t="n">
        <v>8214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231.2589</v>
      </c>
      <c r="O1370" s="8" t="n">
        <v>61.963</v>
      </c>
      <c r="P1370" s="3" t="n">
        <v>24.3221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68823</t>
        </is>
      </c>
      <c r="V1370" s="10" t="inlineStr">
        <is>
          <t>20585</t>
        </is>
      </c>
      <c r="W1370" s="3" t="inlineStr">
        <is>
          <t>11397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8545.049999999999</v>
      </c>
      <c r="AO1370" s="4" t="n">
        <v>8095.65</v>
      </c>
      <c r="AP1370" s="3" t="n">
        <v>7837.55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0.7571660356949733</v>
      </c>
      <c r="E1371" s="2" t="n">
        <v>0</v>
      </c>
      <c r="F1371" s="3" t="n">
        <v>17.12292002147075</v>
      </c>
      <c r="G1371" s="4" t="n">
        <v>114</v>
      </c>
      <c r="H1371" s="4" t="n">
        <v>96</v>
      </c>
      <c r="I1371" s="3" t="n">
        <v>1514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0.0401</v>
      </c>
      <c r="O1371" s="8" t="n">
        <v>0.0157</v>
      </c>
      <c r="P1371" s="3" t="n">
        <v>2.7187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17980</t>
        </is>
      </c>
      <c r="V1371" s="10" t="inlineStr">
        <is>
          <t>7038</t>
        </is>
      </c>
      <c r="W1371" s="3" t="inlineStr">
        <is>
          <t>388833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18.63</v>
      </c>
      <c r="AO1371" s="4" t="n">
        <v>18.63</v>
      </c>
      <c r="AP1371" s="3" t="n">
        <v>21.82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-2.011385199240991</v>
      </c>
      <c r="E1372" s="2" t="n">
        <v>-1.820294345468625</v>
      </c>
      <c r="F1372" s="3" t="n">
        <v>-2.011834319526633</v>
      </c>
      <c r="G1372" s="4" t="n">
        <v>316</v>
      </c>
      <c r="H1372" s="4" t="n">
        <v>777</v>
      </c>
      <c r="I1372" s="3" t="n">
        <v>408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0.4389</v>
      </c>
      <c r="O1372" s="8" t="n">
        <v>1.8503</v>
      </c>
      <c r="P1372" s="3" t="n">
        <v>0.5008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25.82</v>
      </c>
      <c r="AO1372" s="4" t="n">
        <v>25.35</v>
      </c>
      <c r="AP1372" s="3" t="n">
        <v>24.84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4.543303360151447</v>
      </c>
      <c r="E1373" s="2" t="n">
        <v>8.533272974196477</v>
      </c>
      <c r="F1373" s="3" t="n">
        <v>-4.546402502606881</v>
      </c>
      <c r="G1373" s="4" t="n">
        <v>1262</v>
      </c>
      <c r="H1373" s="4" t="n">
        <v>3863</v>
      </c>
      <c r="I1373" s="3" t="n">
        <v>1761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0.6375999999999999</v>
      </c>
      <c r="O1373" s="8" t="n">
        <v>4.3372</v>
      </c>
      <c r="P1373" s="3" t="n">
        <v>0.8831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62614</t>
        </is>
      </c>
      <c r="V1373" s="10" t="inlineStr">
        <is>
          <t>351474</t>
        </is>
      </c>
      <c r="W1373" s="3" t="inlineStr">
        <is>
          <t>121732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44.18</v>
      </c>
      <c r="AO1373" s="4" t="n">
        <v>47.95</v>
      </c>
      <c r="AP1373" s="3" t="n">
        <v>45.77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0.4118858487790543</v>
      </c>
      <c r="E1374" s="2" t="n">
        <v>17.49194257251684</v>
      </c>
      <c r="F1374" s="3" t="n">
        <v>-4.663341645885298</v>
      </c>
      <c r="G1374" s="4" t="n">
        <v>4161</v>
      </c>
      <c r="H1374" s="4" t="n">
        <v>46620</v>
      </c>
      <c r="I1374" s="3" t="n">
        <v>19498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1.1159</v>
      </c>
      <c r="O1374" s="8" t="n">
        <v>52.328</v>
      </c>
      <c r="P1374" s="3" t="n">
        <v>13.2479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152525</t>
        </is>
      </c>
      <c r="V1374" s="10" t="inlineStr">
        <is>
          <t>2801133</t>
        </is>
      </c>
      <c r="W1374" s="3" t="inlineStr">
        <is>
          <t>1309110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34.13</v>
      </c>
      <c r="AO1374" s="4" t="n">
        <v>40.1</v>
      </c>
      <c r="AP1374" s="3" t="n">
        <v>38.23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4.630012401818923</v>
      </c>
      <c r="E1375" s="2" t="n">
        <v>2.647175029632563</v>
      </c>
      <c r="F1375" s="3" t="n">
        <v>7.043879907621241</v>
      </c>
      <c r="G1375" s="4" t="n">
        <v>725</v>
      </c>
      <c r="H1375" s="4" t="n">
        <v>2117</v>
      </c>
      <c r="I1375" s="3" t="n">
        <v>5135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0.2307</v>
      </c>
      <c r="O1375" s="8" t="n">
        <v>1.2403</v>
      </c>
      <c r="P1375" s="3" t="n">
        <v>3.242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65358</t>
        </is>
      </c>
      <c r="V1375" s="10" t="inlineStr">
        <is>
          <t>207145</t>
        </is>
      </c>
      <c r="W1375" s="3" t="inlineStr">
        <is>
          <t>528680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25.31</v>
      </c>
      <c r="AO1375" s="4" t="n">
        <v>25.98</v>
      </c>
      <c r="AP1375" s="3" t="n">
        <v>27.81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0.2535427526381089</v>
      </c>
      <c r="E1376" s="2" t="n">
        <v>0.7710204589297204</v>
      </c>
      <c r="F1376" s="3" t="n">
        <v>0.2993689534792193</v>
      </c>
      <c r="G1376" s="4" t="n">
        <v>8925</v>
      </c>
      <c r="H1376" s="4" t="n">
        <v>6569</v>
      </c>
      <c r="I1376" s="3" t="n">
        <v>3416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90.2518</v>
      </c>
      <c r="O1376" s="8" t="n">
        <v>66.05630000000001</v>
      </c>
      <c r="P1376" s="3" t="n">
        <v>26.6333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11106</t>
        </is>
      </c>
      <c r="V1376" s="10" t="inlineStr">
        <is>
          <t>6938</t>
        </is>
      </c>
      <c r="W1376" s="3" t="inlineStr">
        <is>
          <t>2660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9390</v>
      </c>
      <c r="AC1376" s="5" t="n">
        <v>-465</v>
      </c>
      <c r="AD1376" s="4" t="n">
        <v>6894</v>
      </c>
      <c r="AE1376" s="4" t="n">
        <v>4077</v>
      </c>
      <c r="AF1376" s="5" t="n">
        <v>1070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41103.55</v>
      </c>
      <c r="AL1376" s="4" t="n">
        <v>41137.05</v>
      </c>
      <c r="AM1376" s="5" t="n">
        <v>41309.7</v>
      </c>
      <c r="AN1376" s="4" t="n">
        <v>41004.1</v>
      </c>
      <c r="AO1376" s="4" t="n">
        <v>41320.25</v>
      </c>
      <c r="AP1376" s="3" t="n">
        <v>41443.95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-0.6573306659045555</v>
      </c>
      <c r="E1377" s="2" t="n">
        <v>-1.66858457997698</v>
      </c>
      <c r="F1377" s="3" t="n">
        <v>1.945582211819775</v>
      </c>
      <c r="G1377" s="4" t="n">
        <v>11003</v>
      </c>
      <c r="H1377" s="4" t="n">
        <v>9794</v>
      </c>
      <c r="I1377" s="3" t="n">
        <v>11042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13.487</v>
      </c>
      <c r="O1377" s="8" t="n">
        <v>12.3896</v>
      </c>
      <c r="P1377" s="3" t="n">
        <v>14.5424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1186471</t>
        </is>
      </c>
      <c r="V1377" s="10" t="inlineStr">
        <is>
          <t>1075018</t>
        </is>
      </c>
      <c r="W1377" s="3" t="inlineStr">
        <is>
          <t>1349593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69.52</v>
      </c>
      <c r="AO1377" s="4" t="n">
        <v>68.36</v>
      </c>
      <c r="AP1377" s="3" t="n">
        <v>69.69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4.893832153690606</v>
      </c>
      <c r="E1378" s="2" t="n">
        <v>5.205320994794679</v>
      </c>
      <c r="F1378" s="3" t="n">
        <v>0.7146783947223707</v>
      </c>
      <c r="G1378" s="4" t="n">
        <v>16228</v>
      </c>
      <c r="H1378" s="4" t="n">
        <v>26259</v>
      </c>
      <c r="I1378" s="3" t="n">
        <v>17022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9.677200000000001</v>
      </c>
      <c r="O1378" s="8" t="n">
        <v>22.683</v>
      </c>
      <c r="P1378" s="3" t="n">
        <v>10.2426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185132</t>
        </is>
      </c>
      <c r="V1378" s="10" t="inlineStr">
        <is>
          <t>386785</t>
        </is>
      </c>
      <c r="W1378" s="3" t="inlineStr">
        <is>
          <t>184990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259.35</v>
      </c>
      <c r="AO1378" s="4" t="n">
        <v>272.85</v>
      </c>
      <c r="AP1378" s="3" t="n">
        <v>274.8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1.051524710830709</v>
      </c>
      <c r="E1379" s="2" t="n">
        <v>1.256132005351567</v>
      </c>
      <c r="F1379" s="3" t="n">
        <v>1.196505909124293</v>
      </c>
      <c r="G1379" s="4" t="n">
        <v>1230</v>
      </c>
      <c r="H1379" s="4" t="n">
        <v>3163</v>
      </c>
      <c r="I1379" s="3" t="n">
        <v>575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1.4913</v>
      </c>
      <c r="O1379" s="8" t="n">
        <v>1.5093</v>
      </c>
      <c r="P1379" s="3" t="n">
        <v>0.2654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62334</t>
        </is>
      </c>
      <c r="V1379" s="10" t="inlineStr">
        <is>
          <t>56826</t>
        </is>
      </c>
      <c r="W1379" s="3" t="inlineStr">
        <is>
          <t>15345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134.54</v>
      </c>
      <c r="AO1379" s="4" t="n">
        <v>136.23</v>
      </c>
      <c r="AP1379" s="3" t="n">
        <v>137.86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4.999462423395324</v>
      </c>
      <c r="E1380" s="2" t="n">
        <v>4.99692811796028</v>
      </c>
      <c r="F1380" s="3" t="n">
        <v>4.993173395747991</v>
      </c>
      <c r="G1380" s="4" t="n">
        <v>56</v>
      </c>
      <c r="H1380" s="4" t="n">
        <v>171</v>
      </c>
      <c r="I1380" s="3" t="n">
        <v>286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0.0644</v>
      </c>
      <c r="O1380" s="8" t="n">
        <v>0.1965</v>
      </c>
      <c r="P1380" s="3" t="n">
        <v>0.2572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97.66</v>
      </c>
      <c r="AO1380" s="4" t="n">
        <v>102.54</v>
      </c>
      <c r="AP1380" s="3" t="n">
        <v>107.66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1.222238783723346</v>
      </c>
      <c r="E1381" s="2" t="n">
        <v>0.7068178471506464</v>
      </c>
      <c r="F1381" s="3" t="n">
        <v>0.5337037578593287</v>
      </c>
      <c r="G1381" s="4" t="n">
        <v>3098</v>
      </c>
      <c r="H1381" s="4" t="n">
        <v>3590</v>
      </c>
      <c r="I1381" s="3" t="n">
        <v>4130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0.7504000000000001</v>
      </c>
      <c r="O1381" s="8" t="n">
        <v>1.0515</v>
      </c>
      <c r="P1381" s="3" t="n">
        <v>1.4749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24296</t>
        </is>
      </c>
      <c r="V1381" s="10" t="inlineStr">
        <is>
          <t>39634</t>
        </is>
      </c>
      <c r="W1381" s="3" t="inlineStr">
        <is>
          <t>61138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135.82</v>
      </c>
      <c r="AO1381" s="4" t="n">
        <v>136.78</v>
      </c>
      <c r="AP1381" s="3" t="n">
        <v>137.51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-1.884441675751431</v>
      </c>
      <c r="E1382" s="2" t="n">
        <v>2.000000000000008</v>
      </c>
      <c r="F1382" s="3" t="n">
        <v>0</v>
      </c>
      <c r="G1382" s="4" t="n">
        <v>67</v>
      </c>
      <c r="H1382" s="4" t="n">
        <v>25</v>
      </c>
      <c r="I1382" s="3" t="n">
        <v>32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0.1387</v>
      </c>
      <c r="O1382" s="8" t="n">
        <v>0.0361</v>
      </c>
      <c r="P1382" s="3" t="n">
        <v>0.0487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126</v>
      </c>
      <c r="AO1382" s="4" t="n">
        <v>128.52</v>
      </c>
      <c r="AP1382" s="3" t="n">
        <v>128.52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4.046730097555104</v>
      </c>
      <c r="E1383" s="2" t="n">
        <v>-1.48165296909364</v>
      </c>
      <c r="F1383" s="3" t="n">
        <v>-0.2349900129244507</v>
      </c>
      <c r="G1383" s="4" t="n">
        <v>27587</v>
      </c>
      <c r="H1383" s="4" t="n">
        <v>14142</v>
      </c>
      <c r="I1383" s="3" t="n">
        <v>16422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24.6409</v>
      </c>
      <c r="O1383" s="8" t="n">
        <v>12.6915</v>
      </c>
      <c r="P1383" s="3" t="n">
        <v>13.406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274629</t>
        </is>
      </c>
      <c r="V1383" s="10" t="inlineStr">
        <is>
          <t>137125</t>
        </is>
      </c>
      <c r="W1383" s="3" t="inlineStr">
        <is>
          <t>162946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431.95</v>
      </c>
      <c r="AO1383" s="4" t="n">
        <v>425.55</v>
      </c>
      <c r="AP1383" s="3" t="n">
        <v>424.55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9.994316028798785</v>
      </c>
      <c r="E1384" s="2" t="n">
        <v>9.999138747739213</v>
      </c>
      <c r="F1384" s="3" t="n">
        <v>9.998434074538059</v>
      </c>
      <c r="G1384" s="4" t="n">
        <v>522</v>
      </c>
      <c r="H1384" s="4" t="n">
        <v>94</v>
      </c>
      <c r="I1384" s="3" t="n">
        <v>81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0.4154</v>
      </c>
      <c r="O1384" s="8" t="n">
        <v>0.1292</v>
      </c>
      <c r="P1384" s="3" t="n">
        <v>0.2253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24956</t>
        </is>
      </c>
      <c r="V1384" s="10" t="inlineStr">
        <is>
          <t>10116</t>
        </is>
      </c>
      <c r="W1384" s="3" t="inlineStr">
        <is>
          <t>16033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116.11</v>
      </c>
      <c r="AO1384" s="4" t="n">
        <v>127.72</v>
      </c>
      <c r="AP1384" s="3" t="n">
        <v>140.49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1.665144091022348</v>
      </c>
      <c r="E1385" s="2" t="n">
        <v>3.394191888248979</v>
      </c>
      <c r="F1385" s="3" t="n">
        <v>-0.596507861262539</v>
      </c>
      <c r="G1385" s="4" t="n">
        <v>745</v>
      </c>
      <c r="H1385" s="4" t="n">
        <v>2079</v>
      </c>
      <c r="I1385" s="3" t="n">
        <v>2653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0.6822</v>
      </c>
      <c r="O1385" s="8" t="n">
        <v>1.5053</v>
      </c>
      <c r="P1385" s="3" t="n">
        <v>1.2681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14310</t>
        </is>
      </c>
      <c r="V1385" s="10" t="inlineStr">
        <is>
          <t>40094</t>
        </is>
      </c>
      <c r="W1385" s="3" t="inlineStr">
        <is>
          <t>21672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244.83</v>
      </c>
      <c r="AO1385" s="4" t="n">
        <v>253.14</v>
      </c>
      <c r="AP1385" s="3" t="n">
        <v>251.63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-0.5111909367228382</v>
      </c>
      <c r="E1386" s="2" t="n">
        <v>1.624774336897655</v>
      </c>
      <c r="F1386" s="3" t="n">
        <v>2.705657283410754</v>
      </c>
      <c r="G1386" s="4" t="n">
        <v>4466</v>
      </c>
      <c r="H1386" s="4" t="n">
        <v>3993</v>
      </c>
      <c r="I1386" s="3" t="n">
        <v>6830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4.1342</v>
      </c>
      <c r="O1386" s="8" t="n">
        <v>3.6922</v>
      </c>
      <c r="P1386" s="3" t="n">
        <v>14.6317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385920</t>
        </is>
      </c>
      <c r="V1386" s="10" t="inlineStr">
        <is>
          <t>316407</t>
        </is>
      </c>
      <c r="W1386" s="3" t="inlineStr">
        <is>
          <t>1079860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72.01000000000001</v>
      </c>
      <c r="AO1386" s="4" t="n">
        <v>73.18000000000001</v>
      </c>
      <c r="AP1386" s="3" t="n">
        <v>75.16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1.949527568472665</v>
      </c>
      <c r="E1387" s="2" t="n">
        <v>-1.442984514312517</v>
      </c>
      <c r="F1387" s="3" t="n">
        <v>0.2142602071181914</v>
      </c>
      <c r="G1387" s="4" t="n">
        <v>21128</v>
      </c>
      <c r="H1387" s="4" t="n">
        <v>20085</v>
      </c>
      <c r="I1387" s="3" t="n">
        <v>13399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25.4915</v>
      </c>
      <c r="O1387" s="8" t="n">
        <v>19.2634</v>
      </c>
      <c r="P1387" s="3" t="n">
        <v>16.6184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1067040</t>
        </is>
      </c>
      <c r="V1387" s="10" t="inlineStr">
        <is>
          <t>930499</t>
        </is>
      </c>
      <c r="W1387" s="3" t="inlineStr">
        <is>
          <t>773372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85.23999999999999</v>
      </c>
      <c r="AO1387" s="4" t="n">
        <v>84.01000000000001</v>
      </c>
      <c r="AP1387" s="3" t="n">
        <v>84.19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-2.125164883482336</v>
      </c>
      <c r="E1388" s="2" t="n">
        <v>-1.367674952580618</v>
      </c>
      <c r="F1388" s="3" t="n">
        <v>0.6477732793522273</v>
      </c>
      <c r="G1388" s="4" t="n">
        <v>38328</v>
      </c>
      <c r="H1388" s="4" t="n">
        <v>12696</v>
      </c>
      <c r="I1388" s="3" t="n">
        <v>25308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71.6365</v>
      </c>
      <c r="O1388" s="8" t="n">
        <v>14.3985</v>
      </c>
      <c r="P1388" s="3" t="n">
        <v>36.1674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1166109</t>
        </is>
      </c>
      <c r="V1388" s="10" t="inlineStr">
        <is>
          <t>319034</t>
        </is>
      </c>
      <c r="W1388" s="3" t="inlineStr">
        <is>
          <t>691564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200.34</v>
      </c>
      <c r="AO1388" s="4" t="n">
        <v>197.6</v>
      </c>
      <c r="AP1388" s="3" t="n">
        <v>198.88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-2.514362456166533</v>
      </c>
      <c r="E1389" s="2" t="n">
        <v>-3.195316087555488</v>
      </c>
      <c r="F1389" s="3" t="n">
        <v>3.138712100249045</v>
      </c>
      <c r="G1389" s="4" t="n">
        <v>7754</v>
      </c>
      <c r="H1389" s="4" t="n">
        <v>11725</v>
      </c>
      <c r="I1389" s="3" t="n">
        <v>8241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12.0579</v>
      </c>
      <c r="O1389" s="8" t="n">
        <v>15.6591</v>
      </c>
      <c r="P1389" s="3" t="n">
        <v>13.4148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1306.6</v>
      </c>
      <c r="AO1389" s="4" t="n">
        <v>1264.85</v>
      </c>
      <c r="AP1389" s="3" t="n">
        <v>1304.55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4.958677685950417</v>
      </c>
      <c r="E1390" s="2" t="n">
        <v>4.986876640419946</v>
      </c>
      <c r="F1390" s="3" t="n">
        <v>5.000000000000004</v>
      </c>
      <c r="G1390" s="4" t="n">
        <v>382</v>
      </c>
      <c r="H1390" s="4" t="n">
        <v>933</v>
      </c>
      <c r="I1390" s="3" t="n">
        <v>1471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0.08810000000000001</v>
      </c>
      <c r="O1390" s="8" t="n">
        <v>0.1679</v>
      </c>
      <c r="P1390" s="3" t="n">
        <v>0.2765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3.81</v>
      </c>
      <c r="AO1390" s="4" t="n">
        <v>4</v>
      </c>
      <c r="AP1390" s="3" t="n">
        <v>4.2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1.565217391304345</v>
      </c>
      <c r="E1391" s="2" t="n">
        <v>0.7705479452054783</v>
      </c>
      <c r="F1391" s="3" t="n">
        <v>1.104502973661859</v>
      </c>
      <c r="G1391" s="4" t="n">
        <v>2059</v>
      </c>
      <c r="H1391" s="4" t="n">
        <v>932</v>
      </c>
      <c r="I1391" s="3" t="n">
        <v>1499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1.2673</v>
      </c>
      <c r="O1391" s="8" t="n">
        <v>0.4204</v>
      </c>
      <c r="P1391" s="3" t="n">
        <v>0.5682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531101</t>
        </is>
      </c>
      <c r="V1391" s="10" t="inlineStr">
        <is>
          <t>202519</t>
        </is>
      </c>
      <c r="W1391" s="3" t="inlineStr">
        <is>
          <t>249859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11.68</v>
      </c>
      <c r="AO1391" s="4" t="n">
        <v>11.77</v>
      </c>
      <c r="AP1391" s="3" t="n">
        <v>11.9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3.818990321736858</v>
      </c>
      <c r="E1392" s="2" t="n">
        <v>-1.033005794910548</v>
      </c>
      <c r="F1392" s="3" t="n">
        <v>1.272912423625254</v>
      </c>
      <c r="G1392" s="4" t="n">
        <v>3323</v>
      </c>
      <c r="H1392" s="4" t="n">
        <v>2403</v>
      </c>
      <c r="I1392" s="3" t="n">
        <v>1997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0.716</v>
      </c>
      <c r="O1392" s="8" t="n">
        <v>0.4028</v>
      </c>
      <c r="P1392" s="3" t="n">
        <v>0.5149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91907</t>
        </is>
      </c>
      <c r="V1392" s="10" t="inlineStr">
        <is>
          <t>42904</t>
        </is>
      </c>
      <c r="W1392" s="3" t="inlineStr">
        <is>
          <t>57116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39.69</v>
      </c>
      <c r="AO1392" s="4" t="n">
        <v>39.28</v>
      </c>
      <c r="AP1392" s="3" t="n">
        <v>39.78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2.358929790800174</v>
      </c>
      <c r="E1393" s="2" t="n">
        <v>-0.542786099824128</v>
      </c>
      <c r="F1393" s="3" t="n">
        <v>1.707369127107534</v>
      </c>
      <c r="G1393" s="4" t="n">
        <v>39503</v>
      </c>
      <c r="H1393" s="4" t="n">
        <v>25616</v>
      </c>
      <c r="I1393" s="3" t="n">
        <v>19066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93.38379999999999</v>
      </c>
      <c r="O1393" s="8" t="n">
        <v>53.6607</v>
      </c>
      <c r="P1393" s="3" t="n">
        <v>93.14360000000001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374627</t>
        </is>
      </c>
      <c r="V1393" s="10" t="inlineStr">
        <is>
          <t>225555</t>
        </is>
      </c>
      <c r="W1393" s="3" t="inlineStr">
        <is>
          <t>370549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1648.9</v>
      </c>
      <c r="AO1393" s="4" t="n">
        <v>1639.95</v>
      </c>
      <c r="AP1393" s="3" t="n">
        <v>1667.95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3.179190751445082</v>
      </c>
      <c r="E1394" s="2" t="n">
        <v>-0.7579502389190985</v>
      </c>
      <c r="F1394" s="3" t="n">
        <v>0.3154574132492194</v>
      </c>
      <c r="G1394" s="4" t="n">
        <v>29341</v>
      </c>
      <c r="H1394" s="4" t="n">
        <v>27625</v>
      </c>
      <c r="I1394" s="3" t="n">
        <v>32172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31.8569</v>
      </c>
      <c r="O1394" s="8" t="n">
        <v>33.1093</v>
      </c>
      <c r="P1394" s="3" t="n">
        <v>46.5204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2553890</t>
        </is>
      </c>
      <c r="V1394" s="10" t="inlineStr">
        <is>
          <t>2523128</t>
        </is>
      </c>
      <c r="W1394" s="3" t="inlineStr">
        <is>
          <t>3390132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60.69</v>
      </c>
      <c r="AO1394" s="4" t="n">
        <v>60.23</v>
      </c>
      <c r="AP1394" s="3" t="n">
        <v>60.42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2.402651201325594</v>
      </c>
      <c r="E1395" s="2" t="n">
        <v>1.375404530744336</v>
      </c>
      <c r="F1395" s="3" t="n">
        <v>9.856344772545899</v>
      </c>
      <c r="G1395" s="4" t="n">
        <v>3050</v>
      </c>
      <c r="H1395" s="4" t="n">
        <v>3859</v>
      </c>
      <c r="I1395" s="3" t="n">
        <v>19466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1.5487</v>
      </c>
      <c r="O1395" s="8" t="n">
        <v>1.8067</v>
      </c>
      <c r="P1395" s="3" t="n">
        <v>13.7301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349584</t>
        </is>
      </c>
      <c r="V1395" s="10" t="inlineStr">
        <is>
          <t>325285</t>
        </is>
      </c>
      <c r="W1395" s="3" t="inlineStr">
        <is>
          <t>2414819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24.72</v>
      </c>
      <c r="AO1395" s="4" t="n">
        <v>25.06</v>
      </c>
      <c r="AP1395" s="3" t="n">
        <v>27.53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-0.4644442150892765</v>
      </c>
      <c r="E1396" s="2" t="n">
        <v>-0.6428867689755218</v>
      </c>
      <c r="F1396" s="3" t="n">
        <v>-0.2400333959507481</v>
      </c>
      <c r="G1396" s="4" t="n">
        <v>543</v>
      </c>
      <c r="H1396" s="4" t="n">
        <v>3522</v>
      </c>
      <c r="I1396" s="3" t="n">
        <v>620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0.2653</v>
      </c>
      <c r="O1396" s="8" t="n">
        <v>1.0491</v>
      </c>
      <c r="P1396" s="3" t="n">
        <v>0.2041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3065</t>
        </is>
      </c>
      <c r="V1396" s="10" t="inlineStr">
        <is>
          <t>6408</t>
        </is>
      </c>
      <c r="W1396" s="3" t="inlineStr">
        <is>
          <t>2654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482.2</v>
      </c>
      <c r="AO1396" s="4" t="n">
        <v>479.1</v>
      </c>
      <c r="AP1396" s="3" t="n">
        <v>477.95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-0.2077638053581167</v>
      </c>
      <c r="E1397" s="2" t="n">
        <v>1.424501424501424</v>
      </c>
      <c r="F1397" s="3" t="n">
        <v>9.993517718236818</v>
      </c>
      <c r="G1397" s="4" t="n">
        <v>31463</v>
      </c>
      <c r="H1397" s="4" t="n">
        <v>32711</v>
      </c>
      <c r="I1397" s="3" t="n">
        <v>87901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83.197</v>
      </c>
      <c r="O1397" s="8" t="n">
        <v>88.02959999999999</v>
      </c>
      <c r="P1397" s="3" t="n">
        <v>518.4503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617485</t>
        </is>
      </c>
      <c r="V1397" s="10" t="inlineStr">
        <is>
          <t>882565</t>
        </is>
      </c>
      <c r="W1397" s="3" t="inlineStr">
        <is>
          <t>5350931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456.3</v>
      </c>
      <c r="AO1397" s="4" t="n">
        <v>462.8</v>
      </c>
      <c r="AP1397" s="3" t="n">
        <v>509.05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5.704454907642158</v>
      </c>
      <c r="E1398" s="2" t="n">
        <v>-1.284906630118211</v>
      </c>
      <c r="F1398" s="3" t="n">
        <v>0.9892398472752398</v>
      </c>
      <c r="G1398" s="4" t="n">
        <v>59727</v>
      </c>
      <c r="H1398" s="4" t="n">
        <v>28034</v>
      </c>
      <c r="I1398" s="3" t="n">
        <v>63531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118.3436</v>
      </c>
      <c r="O1398" s="8" t="n">
        <v>52.5592</v>
      </c>
      <c r="P1398" s="3" t="n">
        <v>124.8177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2040249</t>
        </is>
      </c>
      <c r="V1398" s="10" t="inlineStr">
        <is>
          <t>883681</t>
        </is>
      </c>
      <c r="W1398" s="3" t="inlineStr">
        <is>
          <t>1952497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291.85</v>
      </c>
      <c r="AO1398" s="4" t="n">
        <v>288.1</v>
      </c>
      <c r="AP1398" s="3" t="n">
        <v>290.95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4.990558403021315</v>
      </c>
      <c r="E1399" s="2" t="n">
        <v>4.997430626927031</v>
      </c>
      <c r="F1399" s="3" t="n">
        <v>4.992046983971612</v>
      </c>
      <c r="G1399" s="4" t="n">
        <v>1390</v>
      </c>
      <c r="H1399" s="4" t="n">
        <v>2232</v>
      </c>
      <c r="I1399" s="3" t="n">
        <v>4217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8.6624</v>
      </c>
      <c r="O1399" s="8" t="n">
        <v>19.9534</v>
      </c>
      <c r="P1399" s="3" t="n">
        <v>52.31100000000001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1112853</t>
        </is>
      </c>
      <c r="V1399" s="10" t="inlineStr">
        <is>
          <t>2386666</t>
        </is>
      </c>
      <c r="W1399" s="3" t="inlineStr">
        <is>
          <t>2439383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77.84</v>
      </c>
      <c r="AO1399" s="4" t="n">
        <v>81.73</v>
      </c>
      <c r="AP1399" s="3" t="n">
        <v>85.81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7.236172378690195</v>
      </c>
      <c r="E1400" s="2" t="n">
        <v>-1.131239617118893</v>
      </c>
      <c r="F1400" s="3" t="n">
        <v>-1.232197151544252</v>
      </c>
      <c r="G1400" s="4" t="n">
        <v>8032</v>
      </c>
      <c r="H1400" s="4" t="n">
        <v>6054</v>
      </c>
      <c r="I1400" s="3" t="n">
        <v>4831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3.9824</v>
      </c>
      <c r="O1400" s="8" t="n">
        <v>3.3692</v>
      </c>
      <c r="P1400" s="3" t="n">
        <v>2.7664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143697</t>
        </is>
      </c>
      <c r="V1400" s="10" t="inlineStr">
        <is>
          <t>137469</t>
        </is>
      </c>
      <c r="W1400" s="3" t="inlineStr">
        <is>
          <t>124403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126.41</v>
      </c>
      <c r="AO1400" s="4" t="n">
        <v>124.98</v>
      </c>
      <c r="AP1400" s="3" t="n">
        <v>123.44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4.500246184145746</v>
      </c>
      <c r="E1401" s="2" t="n">
        <v>-4.570297776102525</v>
      </c>
      <c r="F1401" s="3" t="n">
        <v>9.449985188110995</v>
      </c>
      <c r="G1401" s="4" t="n">
        <v>4807</v>
      </c>
      <c r="H1401" s="4" t="n">
        <v>7247</v>
      </c>
      <c r="I1401" s="3" t="n">
        <v>22187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2.4177</v>
      </c>
      <c r="O1401" s="8" t="n">
        <v>5.7319</v>
      </c>
      <c r="P1401" s="3" t="n">
        <v>20.4464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27627</t>
        </is>
      </c>
      <c r="V1401" s="10" t="inlineStr">
        <is>
          <t>67549</t>
        </is>
      </c>
      <c r="W1401" s="3" t="inlineStr">
        <is>
          <t>168679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530.6</v>
      </c>
      <c r="AO1401" s="4" t="n">
        <v>506.35</v>
      </c>
      <c r="AP1401" s="3" t="n">
        <v>554.2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-1.46824130226619</v>
      </c>
      <c r="E1402" s="2" t="n">
        <v>2.235179786200187</v>
      </c>
      <c r="F1402" s="3" t="n">
        <v>0.7604562737642648</v>
      </c>
      <c r="G1402" s="4" t="n">
        <v>65</v>
      </c>
      <c r="H1402" s="4" t="n">
        <v>101</v>
      </c>
      <c r="I1402" s="3" t="n">
        <v>115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0.0181</v>
      </c>
      <c r="O1402" s="8" t="n">
        <v>0.08</v>
      </c>
      <c r="P1402" s="3" t="n">
        <v>0.0614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30.87</v>
      </c>
      <c r="AO1402" s="4" t="n">
        <v>31.56</v>
      </c>
      <c r="AP1402" s="3" t="n">
        <v>31.8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0.1074113856068743</v>
      </c>
      <c r="E1403" s="2" t="n">
        <v>0.7188841201716787</v>
      </c>
      <c r="F1403" s="3" t="n">
        <v>5.68871844039629</v>
      </c>
      <c r="G1403" s="4" t="n">
        <v>30842</v>
      </c>
      <c r="H1403" s="4" t="n">
        <v>39399</v>
      </c>
      <c r="I1403" s="3" t="n">
        <v>81786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100.6685</v>
      </c>
      <c r="O1403" s="8" t="n">
        <v>108.3406</v>
      </c>
      <c r="P1403" s="3" t="n">
        <v>388.6786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369579</t>
        </is>
      </c>
      <c r="V1403" s="10" t="inlineStr">
        <is>
          <t>356373</t>
        </is>
      </c>
      <c r="W1403" s="3" t="inlineStr">
        <is>
          <t>1893150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2286750</v>
      </c>
      <c r="AC1403" s="5" t="n">
        <v>891750</v>
      </c>
      <c r="AD1403" s="4" t="n">
        <v>11852</v>
      </c>
      <c r="AE1403" s="4" t="n">
        <v>6950</v>
      </c>
      <c r="AF1403" s="5" t="n">
        <v>7987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939.1</v>
      </c>
      <c r="AL1403" s="4" t="n">
        <v>944.95</v>
      </c>
      <c r="AM1403" s="5" t="n">
        <v>999.65</v>
      </c>
      <c r="AN1403" s="4" t="n">
        <v>932</v>
      </c>
      <c r="AO1403" s="4" t="n">
        <v>938.7</v>
      </c>
      <c r="AP1403" s="3" t="n">
        <v>992.1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5.983649330318312</v>
      </c>
      <c r="E1404" s="2" t="n">
        <v>-2.363367799113734</v>
      </c>
      <c r="F1404" s="3" t="n">
        <v>0.7003978259651482</v>
      </c>
      <c r="G1404" s="4" t="n">
        <v>20633</v>
      </c>
      <c r="H1404" s="4" t="n">
        <v>20899</v>
      </c>
      <c r="I1404" s="3" t="n">
        <v>12259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16.7937</v>
      </c>
      <c r="O1404" s="8" t="n">
        <v>15.1329</v>
      </c>
      <c r="P1404" s="3" t="n">
        <v>7.993300000000001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460252</t>
        </is>
      </c>
      <c r="V1404" s="10" t="inlineStr">
        <is>
          <t>285067</t>
        </is>
      </c>
      <c r="W1404" s="3" t="inlineStr">
        <is>
          <t>208487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182.79</v>
      </c>
      <c r="AO1404" s="4" t="n">
        <v>178.47</v>
      </c>
      <c r="AP1404" s="3" t="n">
        <v>179.72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3.56453289766821</v>
      </c>
      <c r="E1405" s="2" t="n">
        <v>-4.14455757923419</v>
      </c>
      <c r="F1405" s="3" t="n">
        <v>0.4637941352483577</v>
      </c>
      <c r="G1405" s="4" t="n">
        <v>11876</v>
      </c>
      <c r="H1405" s="4" t="n">
        <v>6495</v>
      </c>
      <c r="I1405" s="3" t="n">
        <v>5612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9.210800000000001</v>
      </c>
      <c r="O1405" s="8" t="n">
        <v>4.4092</v>
      </c>
      <c r="P1405" s="3" t="n">
        <v>3.8483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569735</t>
        </is>
      </c>
      <c r="V1405" s="10" t="inlineStr">
        <is>
          <t>297360</t>
        </is>
      </c>
      <c r="W1405" s="3" t="inlineStr">
        <is>
          <t>279104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69.73</v>
      </c>
      <c r="AO1405" s="4" t="n">
        <v>66.84</v>
      </c>
      <c r="AP1405" s="3" t="n">
        <v>67.15000000000001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0.17359126014782</v>
      </c>
      <c r="E1406" s="2" t="n">
        <v>-2.105427000103763</v>
      </c>
      <c r="F1406" s="3" t="n">
        <v>1.1850626980846</v>
      </c>
      <c r="G1406" s="4" t="n">
        <v>36200</v>
      </c>
      <c r="H1406" s="4" t="n">
        <v>38523</v>
      </c>
      <c r="I1406" s="3" t="n">
        <v>26442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132.3754</v>
      </c>
      <c r="O1406" s="8" t="n">
        <v>196.1181</v>
      </c>
      <c r="P1406" s="3" t="n">
        <v>90.9584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95230</t>
        </is>
      </c>
      <c r="V1406" s="10" t="inlineStr">
        <is>
          <t>177684</t>
        </is>
      </c>
      <c r="W1406" s="3" t="inlineStr">
        <is>
          <t>61026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195800</v>
      </c>
      <c r="AC1406" s="5" t="n">
        <v>45200</v>
      </c>
      <c r="AD1406" s="4" t="n">
        <v>4979</v>
      </c>
      <c r="AE1406" s="4" t="n">
        <v>5624</v>
      </c>
      <c r="AF1406" s="5" t="n">
        <v>3881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4854.75</v>
      </c>
      <c r="AL1406" s="4" t="n">
        <v>4754.45</v>
      </c>
      <c r="AM1406" s="5" t="n">
        <v>4796.95</v>
      </c>
      <c r="AN1406" s="4" t="n">
        <v>4818.5</v>
      </c>
      <c r="AO1406" s="4" t="n">
        <v>4717.05</v>
      </c>
      <c r="AP1406" s="3" t="n">
        <v>4772.95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5.111677409683709</v>
      </c>
      <c r="E1407" s="2" t="n">
        <v>4.207073588134626</v>
      </c>
      <c r="F1407" s="3" t="n">
        <v>1.929656493773082</v>
      </c>
      <c r="G1407" s="4" t="n">
        <v>108943</v>
      </c>
      <c r="H1407" s="4" t="n">
        <v>113167</v>
      </c>
      <c r="I1407" s="3" t="n">
        <v>60751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444.1561</v>
      </c>
      <c r="O1407" s="8" t="n">
        <v>541.2467</v>
      </c>
      <c r="P1407" s="3" t="n">
        <v>275.224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3674036</t>
        </is>
      </c>
      <c r="V1407" s="10" t="inlineStr">
        <is>
          <t>4183046</t>
        </is>
      </c>
      <c r="W1407" s="3" t="inlineStr">
        <is>
          <t>3016035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2949000</v>
      </c>
      <c r="AC1407" s="5" t="n">
        <v>-2607000</v>
      </c>
      <c r="AD1407" s="4" t="n">
        <v>17252</v>
      </c>
      <c r="AE1407" s="4" t="n">
        <v>12774</v>
      </c>
      <c r="AF1407" s="5" t="n">
        <v>5233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351.8</v>
      </c>
      <c r="AL1407" s="4" t="n">
        <v>368.15</v>
      </c>
      <c r="AM1407" s="5" t="n">
        <v>374.1</v>
      </c>
      <c r="AN1407" s="4" t="n">
        <v>350.6</v>
      </c>
      <c r="AO1407" s="4" t="n">
        <v>365.35</v>
      </c>
      <c r="AP1407" s="3" t="n">
        <v>372.4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0.2960557730875883</v>
      </c>
      <c r="E1408" s="2" t="n">
        <v>-0.009521995810334834</v>
      </c>
      <c r="F1408" s="3" t="n">
        <v>2.647366917436452</v>
      </c>
      <c r="G1408" s="4" t="n">
        <v>123196</v>
      </c>
      <c r="H1408" s="4" t="n">
        <v>88698</v>
      </c>
      <c r="I1408" s="3" t="n">
        <v>113296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476.3959</v>
      </c>
      <c r="O1408" s="8" t="n">
        <v>336.1146</v>
      </c>
      <c r="P1408" s="3" t="n">
        <v>487.1625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3272653</t>
        </is>
      </c>
      <c r="V1408" s="10" t="inlineStr">
        <is>
          <t>2279883</t>
        </is>
      </c>
      <c r="W1408" s="3" t="inlineStr">
        <is>
          <t>3867125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9105200</v>
      </c>
      <c r="AC1408" s="5" t="n">
        <v>-36400</v>
      </c>
      <c r="AD1408" s="4" t="n">
        <v>17629</v>
      </c>
      <c r="AE1408" s="4" t="n">
        <v>19420</v>
      </c>
      <c r="AF1408" s="5" t="n">
        <v>16254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526.05</v>
      </c>
      <c r="AL1408" s="4" t="n">
        <v>526.2</v>
      </c>
      <c r="AM1408" s="5" t="n">
        <v>541.25</v>
      </c>
      <c r="AN1408" s="4" t="n">
        <v>525.1</v>
      </c>
      <c r="AO1408" s="4" t="n">
        <v>525.05</v>
      </c>
      <c r="AP1408" s="3" t="n">
        <v>538.95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2.114073275031783</v>
      </c>
      <c r="E1409" s="2" t="n">
        <v>-0.3018213029248371</v>
      </c>
      <c r="F1409" s="3" t="n">
        <v>-0.7908952442220045</v>
      </c>
      <c r="G1409" s="4" t="n">
        <v>8580</v>
      </c>
      <c r="H1409" s="4" t="n">
        <v>7928</v>
      </c>
      <c r="I1409" s="3" t="n">
        <v>4106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19.8511</v>
      </c>
      <c r="O1409" s="8" t="n">
        <v>15.5424</v>
      </c>
      <c r="P1409" s="3" t="n">
        <v>6.0399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18149</t>
        </is>
      </c>
      <c r="V1409" s="10" t="inlineStr">
        <is>
          <t>15979</t>
        </is>
      </c>
      <c r="W1409" s="3" t="inlineStr">
        <is>
          <t>6121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5301.15</v>
      </c>
      <c r="AO1409" s="4" t="n">
        <v>5285.15</v>
      </c>
      <c r="AP1409" s="3" t="n">
        <v>5243.35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4.999630751052367</v>
      </c>
      <c r="E1410" s="2" t="n">
        <v>0.126600084400061</v>
      </c>
      <c r="F1410" s="3" t="n">
        <v>0.3722955886484776</v>
      </c>
      <c r="G1410" s="4" t="n">
        <v>252</v>
      </c>
      <c r="H1410" s="4" t="n">
        <v>415</v>
      </c>
      <c r="I1410" s="3" t="n">
        <v>347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0.7119</v>
      </c>
      <c r="O1410" s="8" t="n">
        <v>0.9298000000000001</v>
      </c>
      <c r="P1410" s="3" t="n">
        <v>1.0588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142.18</v>
      </c>
      <c r="AO1410" s="4" t="n">
        <v>142.36</v>
      </c>
      <c r="AP1410" s="3" t="n">
        <v>142.89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16.35094715852443</v>
      </c>
      <c r="E1411" s="2" t="n">
        <v>-2.330762639245929</v>
      </c>
      <c r="F1411" s="3" t="n">
        <v>-1.965257062642577</v>
      </c>
      <c r="G1411" s="4" t="n">
        <v>54746</v>
      </c>
      <c r="H1411" s="4" t="n">
        <v>68437</v>
      </c>
      <c r="I1411" s="3" t="n">
        <v>26757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79.8969</v>
      </c>
      <c r="O1411" s="8" t="n">
        <v>78.8476</v>
      </c>
      <c r="P1411" s="3" t="n">
        <v>27.1779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5262334</t>
        </is>
      </c>
      <c r="V1411" s="10" t="inlineStr">
        <is>
          <t>4249624</t>
        </is>
      </c>
      <c r="W1411" s="3" t="inlineStr">
        <is>
          <t>1929362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58.35</v>
      </c>
      <c r="AO1411" s="4" t="n">
        <v>56.99</v>
      </c>
      <c r="AP1411" s="3" t="n">
        <v>55.87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8.079309414620985</v>
      </c>
      <c r="E1412" s="2" t="n">
        <v>12.20516660426807</v>
      </c>
      <c r="F1412" s="3" t="n">
        <v>-1.768435101768432</v>
      </c>
      <c r="G1412" s="4" t="n">
        <v>51019</v>
      </c>
      <c r="H1412" s="4" t="n">
        <v>167814</v>
      </c>
      <c r="I1412" s="3" t="n">
        <v>64868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66.25229999999999</v>
      </c>
      <c r="O1412" s="8" t="n">
        <v>410.1730000000001</v>
      </c>
      <c r="P1412" s="3" t="n">
        <v>92.2842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838635</t>
        </is>
      </c>
      <c r="V1412" s="10" t="inlineStr">
        <is>
          <t>4509529</t>
        </is>
      </c>
      <c r="W1412" s="3" t="inlineStr">
        <is>
          <t>1156743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400.65</v>
      </c>
      <c r="AO1412" s="4" t="n">
        <v>449.55</v>
      </c>
      <c r="AP1412" s="3" t="n">
        <v>441.6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1.380901332038201</v>
      </c>
      <c r="E1413" s="2" t="n">
        <v>1.058301518077014</v>
      </c>
      <c r="F1413" s="3" t="n">
        <v>0.5058329768415211</v>
      </c>
      <c r="G1413" s="4" t="n">
        <v>3070</v>
      </c>
      <c r="H1413" s="4" t="n">
        <v>3137</v>
      </c>
      <c r="I1413" s="3" t="n">
        <v>5735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14.2094</v>
      </c>
      <c r="O1413" s="8" t="n">
        <v>11.6895</v>
      </c>
      <c r="P1413" s="3" t="n">
        <v>26.1395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3418</t>
        </is>
      </c>
      <c r="V1413" s="10" t="inlineStr">
        <is>
          <t>3433</t>
        </is>
      </c>
      <c r="W1413" s="3" t="inlineStr">
        <is>
          <t>6246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17117.05</v>
      </c>
      <c r="AO1413" s="4" t="n">
        <v>17298.2</v>
      </c>
      <c r="AP1413" s="3" t="n">
        <v>17385.7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-0.9331893284826436</v>
      </c>
      <c r="E1414" s="2" t="n">
        <v>0.4446909636883529</v>
      </c>
      <c r="F1414" s="3" t="n">
        <v>-0.3418005941046676</v>
      </c>
      <c r="G1414" s="4" t="n">
        <v>4229</v>
      </c>
      <c r="H1414" s="4" t="n">
        <v>3177</v>
      </c>
      <c r="I1414" s="3" t="n">
        <v>1656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6.589700000000001</v>
      </c>
      <c r="O1414" s="8" t="n">
        <v>5.7999</v>
      </c>
      <c r="P1414" s="3" t="n">
        <v>2.3644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5480</t>
        </is>
      </c>
      <c r="V1414" s="10" t="inlineStr">
        <is>
          <t>5603</t>
        </is>
      </c>
      <c r="W1414" s="3" t="inlineStr">
        <is>
          <t>2336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5228.35</v>
      </c>
      <c r="AO1414" s="4" t="n">
        <v>5251.6</v>
      </c>
      <c r="AP1414" s="3" t="n">
        <v>5233.65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2.120632713366934</v>
      </c>
      <c r="E1415" s="2" t="n">
        <v>1.021276595744681</v>
      </c>
      <c r="F1415" s="3" t="n">
        <v>9.345689413086216</v>
      </c>
      <c r="G1415" s="4" t="n">
        <v>13298</v>
      </c>
      <c r="H1415" s="4" t="n">
        <v>13432</v>
      </c>
      <c r="I1415" s="3" t="n">
        <v>36623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19.5375</v>
      </c>
      <c r="O1415" s="8" t="n">
        <v>12.2953</v>
      </c>
      <c r="P1415" s="3" t="n">
        <v>51.5072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97975</t>
        </is>
      </c>
      <c r="V1415" s="10" t="inlineStr">
        <is>
          <t>71962</t>
        </is>
      </c>
      <c r="W1415" s="3" t="inlineStr">
        <is>
          <t>185625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881.25</v>
      </c>
      <c r="AO1415" s="4" t="n">
        <v>890.25</v>
      </c>
      <c r="AP1415" s="3" t="n">
        <v>973.45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0.5671077504725945</v>
      </c>
      <c r="E1416" s="2" t="n">
        <v>0.892857142857132</v>
      </c>
      <c r="F1416" s="3" t="n">
        <v>2.328830926874709</v>
      </c>
      <c r="G1416" s="4" t="n">
        <v>9086</v>
      </c>
      <c r="H1416" s="4" t="n">
        <v>10593</v>
      </c>
      <c r="I1416" s="3" t="n">
        <v>13309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7.7626</v>
      </c>
      <c r="O1416" s="8" t="n">
        <v>8.743</v>
      </c>
      <c r="P1416" s="3" t="n">
        <v>19.3366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2629960</t>
        </is>
      </c>
      <c r="V1416" s="10" t="inlineStr">
        <is>
          <t>2952250</t>
        </is>
      </c>
      <c r="W1416" s="3" t="inlineStr">
        <is>
          <t>6300733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21.28</v>
      </c>
      <c r="AO1416" s="4" t="n">
        <v>21.47</v>
      </c>
      <c r="AP1416" s="3" t="n">
        <v>21.97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-5.717307946582039</v>
      </c>
      <c r="E1417" s="2" t="n">
        <v>-1.824530895015852</v>
      </c>
      <c r="F1417" s="3" t="n">
        <v>1.028497964431112</v>
      </c>
      <c r="G1417" s="4" t="n">
        <v>61255</v>
      </c>
      <c r="H1417" s="4" t="n">
        <v>73167</v>
      </c>
      <c r="I1417" s="3" t="n">
        <v>52578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132.5934</v>
      </c>
      <c r="O1417" s="8" t="n">
        <v>195.3784</v>
      </c>
      <c r="P1417" s="3" t="n">
        <v>112.3531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186393</t>
        </is>
      </c>
      <c r="V1417" s="10" t="inlineStr">
        <is>
          <t>291366</t>
        </is>
      </c>
      <c r="W1417" s="3" t="inlineStr">
        <is>
          <t>166022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3565.3</v>
      </c>
      <c r="AO1417" s="4" t="n">
        <v>3500.25</v>
      </c>
      <c r="AP1417" s="3" t="n">
        <v>3536.25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-2.125047223271628</v>
      </c>
      <c r="E1418" s="2" t="n">
        <v>0.02090771655569786</v>
      </c>
      <c r="F1418" s="3" t="n">
        <v>0.8297020469199634</v>
      </c>
      <c r="G1418" s="4" t="n">
        <v>26263</v>
      </c>
      <c r="H1418" s="4" t="n">
        <v>21260</v>
      </c>
      <c r="I1418" s="3" t="n">
        <v>20456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52.95229999999999</v>
      </c>
      <c r="O1418" s="8" t="n">
        <v>75.7363</v>
      </c>
      <c r="P1418" s="3" t="n">
        <v>55.08260000000001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87675</t>
        </is>
      </c>
      <c r="V1418" s="10" t="inlineStr">
        <is>
          <t>164241</t>
        </is>
      </c>
      <c r="W1418" s="3" t="inlineStr">
        <is>
          <t>109888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394250</v>
      </c>
      <c r="AC1418" s="5" t="n">
        <v>-63500</v>
      </c>
      <c r="AD1418" s="4" t="n">
        <v>2953</v>
      </c>
      <c r="AE1418" s="4" t="n">
        <v>3541</v>
      </c>
      <c r="AF1418" s="5" t="n">
        <v>1701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3126.2</v>
      </c>
      <c r="AL1418" s="4" t="n">
        <v>3130.75</v>
      </c>
      <c r="AM1418" s="5" t="n">
        <v>3148.25</v>
      </c>
      <c r="AN1418" s="4" t="n">
        <v>3108.9</v>
      </c>
      <c r="AO1418" s="4" t="n">
        <v>3109.55</v>
      </c>
      <c r="AP1418" s="3" t="n">
        <v>3135.35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4.991334488734845</v>
      </c>
      <c r="E1419" s="2" t="n">
        <v>4.99614834378782</v>
      </c>
      <c r="F1419" s="3" t="n">
        <v>4.999475945917629</v>
      </c>
      <c r="G1419" s="4" t="n">
        <v>493</v>
      </c>
      <c r="H1419" s="4" t="n">
        <v>193</v>
      </c>
      <c r="I1419" s="3" t="n">
        <v>53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1.2314</v>
      </c>
      <c r="O1419" s="8" t="n">
        <v>0.6840000000000001</v>
      </c>
      <c r="P1419" s="3" t="n">
        <v>0.1932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90.87</v>
      </c>
      <c r="AO1419" s="4" t="n">
        <v>95.41</v>
      </c>
      <c r="AP1419" s="3" t="n">
        <v>100.18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-0.4272920367172995</v>
      </c>
      <c r="E1420" s="2" t="n">
        <v>-0.001247458303710737</v>
      </c>
      <c r="F1420" s="3" t="n">
        <v>4.962451036650785</v>
      </c>
      <c r="G1420" s="4" t="n">
        <v>21380</v>
      </c>
      <c r="H1420" s="4" t="n">
        <v>25021</v>
      </c>
      <c r="I1420" s="3" t="n">
        <v>78683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77.5304</v>
      </c>
      <c r="O1420" s="8" t="n">
        <v>79.7077</v>
      </c>
      <c r="P1420" s="3" t="n">
        <v>314.6721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98069</t>
        </is>
      </c>
      <c r="V1420" s="10" t="inlineStr">
        <is>
          <t>87610</t>
        </is>
      </c>
      <c r="W1420" s="3" t="inlineStr">
        <is>
          <t>372445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166750</v>
      </c>
      <c r="AC1420" s="5" t="n">
        <v>-75250</v>
      </c>
      <c r="AD1420" s="4" t="n">
        <v>2906</v>
      </c>
      <c r="AE1420" s="4" t="n">
        <v>2630</v>
      </c>
      <c r="AF1420" s="5" t="n">
        <v>6460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4019.8</v>
      </c>
      <c r="AL1420" s="4" t="n">
        <v>4024.4</v>
      </c>
      <c r="AM1420" s="5" t="n">
        <v>4213.9</v>
      </c>
      <c r="AN1420" s="4" t="n">
        <v>4008.15</v>
      </c>
      <c r="AO1420" s="4" t="n">
        <v>4008.1</v>
      </c>
      <c r="AP1420" s="3" t="n">
        <v>4207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-0.1296362268930883</v>
      </c>
      <c r="E1421" s="2" t="n">
        <v>0.4538203148997659</v>
      </c>
      <c r="F1421" s="3" t="n">
        <v>0.6549679913986095</v>
      </c>
      <c r="G1421" s="4" t="n">
        <v>1654</v>
      </c>
      <c r="H1421" s="4" t="n">
        <v>1289</v>
      </c>
      <c r="I1421" s="3" t="n">
        <v>2744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1.9289</v>
      </c>
      <c r="O1421" s="8" t="n">
        <v>1.2933</v>
      </c>
      <c r="P1421" s="3" t="n">
        <v>4.3057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1305</t>
        </is>
      </c>
      <c r="V1421" s="10" t="inlineStr">
        <is>
          <t>978</t>
        </is>
      </c>
      <c r="W1421" s="3" t="inlineStr">
        <is>
          <t>3617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5046.05</v>
      </c>
      <c r="AO1421" s="4" t="n">
        <v>5068.95</v>
      </c>
      <c r="AP1421" s="3" t="n">
        <v>5102.15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3.002309468822175</v>
      </c>
      <c r="E1422" s="2" t="n">
        <v>-0.6726457399103261</v>
      </c>
      <c r="F1422" s="3" t="n">
        <v>1.429646350639588</v>
      </c>
      <c r="G1422" s="4" t="n">
        <v>8015</v>
      </c>
      <c r="H1422" s="4" t="n">
        <v>1867</v>
      </c>
      <c r="I1422" s="3" t="n">
        <v>3505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1.1527</v>
      </c>
      <c r="O1422" s="8" t="n">
        <v>0.6795</v>
      </c>
      <c r="P1422" s="3" t="n">
        <v>1.2055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315804</t>
        </is>
      </c>
      <c r="V1422" s="10" t="inlineStr">
        <is>
          <t>258323</t>
        </is>
      </c>
      <c r="W1422" s="3" t="inlineStr">
        <is>
          <t>506995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13.38</v>
      </c>
      <c r="AO1422" s="4" t="n">
        <v>13.29</v>
      </c>
      <c r="AP1422" s="3" t="n">
        <v>13.48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2.866708516426026</v>
      </c>
      <c r="E1423" s="2" t="n">
        <v>-1.078112286411705</v>
      </c>
      <c r="F1423" s="3" t="n">
        <v>-1.048735348550288</v>
      </c>
      <c r="G1423" s="4" t="n">
        <v>663</v>
      </c>
      <c r="H1423" s="4" t="n">
        <v>536</v>
      </c>
      <c r="I1423" s="3" t="n">
        <v>1447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0.1109</v>
      </c>
      <c r="O1423" s="8" t="n">
        <v>0.1172</v>
      </c>
      <c r="P1423" s="3" t="n">
        <v>0.259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10728</t>
        </is>
      </c>
      <c r="V1423" s="10" t="inlineStr">
        <is>
          <t>15845</t>
        </is>
      </c>
      <c r="W1423" s="3" t="inlineStr">
        <is>
          <t>28886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49.16</v>
      </c>
      <c r="AO1423" s="4" t="n">
        <v>48.63</v>
      </c>
      <c r="AP1423" s="3" t="n">
        <v>48.12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6.795637147089191</v>
      </c>
      <c r="E1424" s="2" t="n">
        <v>-0.1302904215525728</v>
      </c>
      <c r="F1424" s="3" t="n">
        <v>0.9763487921892211</v>
      </c>
      <c r="G1424" s="4" t="n">
        <v>15010</v>
      </c>
      <c r="H1424" s="4" t="n">
        <v>15216</v>
      </c>
      <c r="I1424" s="3" t="n">
        <v>10604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21.5147</v>
      </c>
      <c r="O1424" s="8" t="n">
        <v>16.2442</v>
      </c>
      <c r="P1424" s="3" t="n">
        <v>13.1708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87307</t>
        </is>
      </c>
      <c r="V1424" s="10" t="inlineStr">
        <is>
          <t>50816</t>
        </is>
      </c>
      <c r="W1424" s="3" t="inlineStr">
        <is>
          <t>62282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1189.65</v>
      </c>
      <c r="AO1424" s="4" t="n">
        <v>1188.1</v>
      </c>
      <c r="AP1424" s="3" t="n">
        <v>1199.7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2.005335007061042</v>
      </c>
      <c r="E1425" s="2" t="n">
        <v>-1.519812946098944</v>
      </c>
      <c r="F1425" s="3" t="n">
        <v>1.562011871290222</v>
      </c>
      <c r="G1425" s="4" t="n">
        <v>9695</v>
      </c>
      <c r="H1425" s="4" t="n">
        <v>13831</v>
      </c>
      <c r="I1425" s="3" t="n">
        <v>15062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8.9861</v>
      </c>
      <c r="O1425" s="8" t="n">
        <v>16.2372</v>
      </c>
      <c r="P1425" s="3" t="n">
        <v>17.422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23645</t>
        </is>
      </c>
      <c r="V1425" s="10" t="inlineStr">
        <is>
          <t>21018</t>
        </is>
      </c>
      <c r="W1425" s="3" t="inlineStr">
        <is>
          <t>26909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1625.2</v>
      </c>
      <c r="AO1425" s="4" t="n">
        <v>1600.5</v>
      </c>
      <c r="AP1425" s="3" t="n">
        <v>1625.5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-1.063566658421967</v>
      </c>
      <c r="E1426" s="2" t="n">
        <v>0</v>
      </c>
      <c r="F1426" s="3" t="n">
        <v>1.262500000000003</v>
      </c>
      <c r="G1426" s="4" t="n">
        <v>34</v>
      </c>
      <c r="H1426" s="4" t="n">
        <v>22</v>
      </c>
      <c r="I1426" s="3" t="n">
        <v>11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0.0291</v>
      </c>
      <c r="O1426" s="8" t="n">
        <v>0.0279</v>
      </c>
      <c r="P1426" s="3" t="n">
        <v>0.0062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400</v>
      </c>
      <c r="AO1426" s="4" t="n">
        <v>400</v>
      </c>
      <c r="AP1426" s="3" t="n">
        <v>405.05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0.5272697314219881</v>
      </c>
      <c r="E1427" s="2" t="n">
        <v>-0.08195377806916898</v>
      </c>
      <c r="F1427" s="3" t="n">
        <v>1.377952755905508</v>
      </c>
      <c r="G1427" s="4" t="n">
        <v>1904</v>
      </c>
      <c r="H1427" s="4" t="n">
        <v>1667</v>
      </c>
      <c r="I1427" s="3" t="n">
        <v>3328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</v>
      </c>
      <c r="O1427" s="8" t="n">
        <v>0.5558</v>
      </c>
      <c r="P1427" s="3" t="n">
        <v>1.008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20352</t>
        </is>
      </c>
      <c r="V1427" s="10" t="inlineStr">
        <is>
          <t>10504</t>
        </is>
      </c>
      <c r="W1427" s="3" t="inlineStr">
        <is>
          <t>15383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305.05</v>
      </c>
      <c r="AO1427" s="4" t="n">
        <v>304.8</v>
      </c>
      <c r="AP1427" s="3" t="n">
        <v>309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1.468832099355152</v>
      </c>
      <c r="E1428" s="2" t="n">
        <v>-0.2706837707426197</v>
      </c>
      <c r="F1428" s="3" t="n">
        <v>2.112343639367484</v>
      </c>
      <c r="G1428" s="4" t="n">
        <v>2249</v>
      </c>
      <c r="H1428" s="4" t="n">
        <v>2078</v>
      </c>
      <c r="I1428" s="3" t="n">
        <v>3230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0.5878</v>
      </c>
      <c r="O1428" s="8" t="n">
        <v>0.7072000000000001</v>
      </c>
      <c r="P1428" s="3" t="n">
        <v>1.5922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40421</t>
        </is>
      </c>
      <c r="V1428" s="10" t="inlineStr">
        <is>
          <t>34851</t>
        </is>
      </c>
      <c r="W1428" s="3" t="inlineStr">
        <is>
          <t>74281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84.97</v>
      </c>
      <c r="AO1428" s="4" t="n">
        <v>84.73999999999999</v>
      </c>
      <c r="AP1428" s="3" t="n">
        <v>86.53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-1.01910828025478</v>
      </c>
      <c r="E1429" s="2" t="n">
        <v>1.003861003861005</v>
      </c>
      <c r="F1429" s="3" t="n">
        <v>1.894325518178733</v>
      </c>
      <c r="G1429" s="4" t="n">
        <v>182679</v>
      </c>
      <c r="H1429" s="4" t="n">
        <v>86818</v>
      </c>
      <c r="I1429" s="3" t="n">
        <v>92591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466.6565000000001</v>
      </c>
      <c r="O1429" s="8" t="n">
        <v>263.636</v>
      </c>
      <c r="P1429" s="3" t="n">
        <v>289.5147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13516077</t>
        </is>
      </c>
      <c r="V1429" s="10" t="inlineStr">
        <is>
          <t>8178688</t>
        </is>
      </c>
      <c r="W1429" s="3" t="inlineStr">
        <is>
          <t>10152666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55984000</v>
      </c>
      <c r="AC1429" s="5" t="n">
        <v>3784000</v>
      </c>
      <c r="AD1429" s="4" t="n">
        <v>17318</v>
      </c>
      <c r="AE1429" s="4" t="n">
        <v>16282</v>
      </c>
      <c r="AF1429" s="5" t="n">
        <v>9695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117.34</v>
      </c>
      <c r="AL1429" s="4" t="n">
        <v>118.33</v>
      </c>
      <c r="AM1429" s="5" t="n">
        <v>120.81</v>
      </c>
      <c r="AN1429" s="4" t="n">
        <v>116.55</v>
      </c>
      <c r="AO1429" s="4" t="n">
        <v>117.72</v>
      </c>
      <c r="AP1429" s="3" t="n">
        <v>119.95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-2.081173159531923</v>
      </c>
      <c r="E1430" s="2" t="n">
        <v>-4.152484683458142</v>
      </c>
      <c r="F1430" s="3" t="n">
        <v>0.3156565656565702</v>
      </c>
      <c r="G1430" s="4" t="n">
        <v>15114</v>
      </c>
      <c r="H1430" s="4" t="n">
        <v>12364</v>
      </c>
      <c r="I1430" s="3" t="n">
        <v>8751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17.3882</v>
      </c>
      <c r="O1430" s="8" t="n">
        <v>13.9445</v>
      </c>
      <c r="P1430" s="3" t="n">
        <v>9.4404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498973</t>
        </is>
      </c>
      <c r="V1430" s="10" t="inlineStr">
        <is>
          <t>483115</t>
        </is>
      </c>
      <c r="W1430" s="3" t="inlineStr">
        <is>
          <t>267142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132.21</v>
      </c>
      <c r="AO1430" s="4" t="n">
        <v>126.72</v>
      </c>
      <c r="AP1430" s="3" t="n">
        <v>127.12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2.449168207024039</v>
      </c>
      <c r="E1431" s="2" t="n">
        <v>0.6830337006250343</v>
      </c>
      <c r="F1431" s="3" t="n">
        <v>1.612800000000003</v>
      </c>
      <c r="G1431" s="4" t="n">
        <v>34732</v>
      </c>
      <c r="H1431" s="4" t="n">
        <v>43466</v>
      </c>
      <c r="I1431" s="3" t="n">
        <v>57740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69.482</v>
      </c>
      <c r="O1431" s="8" t="n">
        <v>125.1762</v>
      </c>
      <c r="P1431" s="3" t="n">
        <v>155.8629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362567</t>
        </is>
      </c>
      <c r="V1431" s="10" t="inlineStr">
        <is>
          <t>399122</t>
        </is>
      </c>
      <c r="W1431" s="3" t="inlineStr">
        <is>
          <t>943738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775.95</v>
      </c>
      <c r="AO1431" s="4" t="n">
        <v>781.25</v>
      </c>
      <c r="AP1431" s="3" t="n">
        <v>793.85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3.231017770597743</v>
      </c>
      <c r="E1432" s="2" t="n">
        <v>1.06700810926163</v>
      </c>
      <c r="F1432" s="3" t="n">
        <v>-1.168355855855873</v>
      </c>
      <c r="G1432" s="4" t="n">
        <v>2035</v>
      </c>
      <c r="H1432" s="4" t="n">
        <v>3008</v>
      </c>
      <c r="I1432" s="3" t="n">
        <v>1080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0.5274</v>
      </c>
      <c r="O1432" s="8" t="n">
        <v>1.1622</v>
      </c>
      <c r="P1432" s="3" t="n">
        <v>0.3231000000000001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41989</t>
        </is>
      </c>
      <c r="V1432" s="10" t="inlineStr">
        <is>
          <t>80335</t>
        </is>
      </c>
      <c r="W1432" s="3" t="inlineStr">
        <is>
          <t>30524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70.29000000000001</v>
      </c>
      <c r="AO1432" s="4" t="n">
        <v>71.04000000000001</v>
      </c>
      <c r="AP1432" s="3" t="n">
        <v>70.20999999999999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0.4295616518598156</v>
      </c>
      <c r="E1433" s="2" t="n">
        <v>-0.6610284825507988</v>
      </c>
      <c r="F1433" s="3" t="n">
        <v>0.5479988257168042</v>
      </c>
      <c r="G1433" s="4" t="n">
        <v>17941</v>
      </c>
      <c r="H1433" s="4" t="n">
        <v>16201</v>
      </c>
      <c r="I1433" s="3" t="n">
        <v>15001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16.9558</v>
      </c>
      <c r="O1433" s="8" t="n">
        <v>16.9792</v>
      </c>
      <c r="P1433" s="3" t="n">
        <v>15.2462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130192</t>
        </is>
      </c>
      <c r="V1433" s="10" t="inlineStr">
        <is>
          <t>123767</t>
        </is>
      </c>
      <c r="W1433" s="3" t="inlineStr">
        <is>
          <t>145957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514.35</v>
      </c>
      <c r="AO1433" s="4" t="n">
        <v>510.95</v>
      </c>
      <c r="AP1433" s="3" t="n">
        <v>513.75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19.99902491346108</v>
      </c>
      <c r="E1434" s="2" t="n">
        <v>-1.161987567545621</v>
      </c>
      <c r="F1434" s="3" t="n">
        <v>0.4850577547580952</v>
      </c>
      <c r="G1434" s="4" t="n">
        <v>72240</v>
      </c>
      <c r="H1434" s="4" t="n">
        <v>51597</v>
      </c>
      <c r="I1434" s="3" t="n">
        <v>8172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248.9786</v>
      </c>
      <c r="O1434" s="8" t="n">
        <v>90.3019</v>
      </c>
      <c r="P1434" s="3" t="n">
        <v>17.4007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358677</t>
        </is>
      </c>
      <c r="V1434" s="10" t="inlineStr">
        <is>
          <t>133132</t>
        </is>
      </c>
      <c r="W1434" s="3" t="inlineStr">
        <is>
          <t>57136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1230.65</v>
      </c>
      <c r="AO1434" s="4" t="n">
        <v>1216.35</v>
      </c>
      <c r="AP1434" s="3" t="n">
        <v>1222.25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3.375578844747737</v>
      </c>
      <c r="E1435" s="2" t="n">
        <v>0.2711304962866991</v>
      </c>
      <c r="F1435" s="3" t="n">
        <v>1.034563837291318</v>
      </c>
      <c r="G1435" s="4" t="n">
        <v>752</v>
      </c>
      <c r="H1435" s="4" t="n">
        <v>622</v>
      </c>
      <c r="I1435" s="3" t="n">
        <v>705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0.5635</v>
      </c>
      <c r="O1435" s="8" t="n">
        <v>0.2938</v>
      </c>
      <c r="P1435" s="3" t="n">
        <v>0.2997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7698</t>
        </is>
      </c>
      <c r="V1435" s="10" t="inlineStr">
        <is>
          <t>4143</t>
        </is>
      </c>
      <c r="W1435" s="3" t="inlineStr">
        <is>
          <t>4025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424.15</v>
      </c>
      <c r="AO1435" s="4" t="n">
        <v>425.3</v>
      </c>
      <c r="AP1435" s="3" t="n">
        <v>429.7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-1.470488120362185</v>
      </c>
      <c r="E1436" s="2" t="n">
        <v>-0.628756995785249</v>
      </c>
      <c r="F1436" s="3" t="n">
        <v>0.7231261298845685</v>
      </c>
      <c r="G1436" s="4" t="n">
        <v>13216</v>
      </c>
      <c r="H1436" s="4" t="n">
        <v>7087</v>
      </c>
      <c r="I1436" s="3" t="n">
        <v>4419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15.73</v>
      </c>
      <c r="O1436" s="8" t="n">
        <v>4.5475</v>
      </c>
      <c r="P1436" s="3" t="n">
        <v>3.0649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119670</t>
        </is>
      </c>
      <c r="V1436" s="10" t="inlineStr">
        <is>
          <t>22276</t>
        </is>
      </c>
      <c r="W1436" s="3" t="inlineStr">
        <is>
          <t>24992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723.65</v>
      </c>
      <c r="AO1436" s="4" t="n">
        <v>719.1</v>
      </c>
      <c r="AP1436" s="3" t="n">
        <v>724.3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3.271736882024412</v>
      </c>
      <c r="E1437" s="2" t="n">
        <v>-1.448839926556504</v>
      </c>
      <c r="F1437" s="3" t="n">
        <v>1.54805054029336</v>
      </c>
      <c r="G1437" s="4" t="n">
        <v>51170</v>
      </c>
      <c r="H1437" s="4" t="n">
        <v>27284</v>
      </c>
      <c r="I1437" s="3" t="n">
        <v>22336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171.1512</v>
      </c>
      <c r="O1437" s="8" t="n">
        <v>42.9817</v>
      </c>
      <c r="P1437" s="3" t="n">
        <v>53.8871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678118</t>
        </is>
      </c>
      <c r="V1437" s="10" t="inlineStr">
        <is>
          <t>137600</t>
        </is>
      </c>
      <c r="W1437" s="3" t="inlineStr">
        <is>
          <t>205498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1497.75</v>
      </c>
      <c r="AO1437" s="4" t="n">
        <v>1476.05</v>
      </c>
      <c r="AP1437" s="3" t="n">
        <v>1498.9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1.862518427815333</v>
      </c>
      <c r="E1438" s="2" t="n">
        <v>1.663964569575702</v>
      </c>
      <c r="F1438" s="3" t="n">
        <v>1.883328536200207</v>
      </c>
      <c r="G1438" s="4" t="n">
        <v>51325</v>
      </c>
      <c r="H1438" s="4" t="n">
        <v>55073</v>
      </c>
      <c r="I1438" s="3" t="n">
        <v>40354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393.7456</v>
      </c>
      <c r="O1438" s="8" t="n">
        <v>377.4297</v>
      </c>
      <c r="P1438" s="3" t="n">
        <v>310.9802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354538</t>
        </is>
      </c>
      <c r="V1438" s="10" t="inlineStr">
        <is>
          <t>261576</t>
        </is>
      </c>
      <c r="W1438" s="3" t="inlineStr">
        <is>
          <t>241554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1006250</v>
      </c>
      <c r="AC1438" s="5" t="n">
        <v>-108875</v>
      </c>
      <c r="AD1438" s="4" t="n">
        <v>13789</v>
      </c>
      <c r="AE1438" s="4" t="n">
        <v>19769</v>
      </c>
      <c r="AF1438" s="5" t="n">
        <v>9439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6352.15</v>
      </c>
      <c r="AL1438" s="4" t="n">
        <v>6446.9</v>
      </c>
      <c r="AM1438" s="5" t="n">
        <v>6581.4</v>
      </c>
      <c r="AN1438" s="4" t="n">
        <v>6322.25</v>
      </c>
      <c r="AO1438" s="4" t="n">
        <v>6427.45</v>
      </c>
      <c r="AP1438" s="3" t="n">
        <v>6548.5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-0.319308329034952</v>
      </c>
      <c r="E1439" s="2" t="n">
        <v>-0.2981543996254679</v>
      </c>
      <c r="F1439" s="3" t="n">
        <v>-1.391428995106513</v>
      </c>
      <c r="G1439" s="4" t="n">
        <v>5662</v>
      </c>
      <c r="H1439" s="4" t="n">
        <v>9021</v>
      </c>
      <c r="I1439" s="3" t="n">
        <v>7038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4.6829</v>
      </c>
      <c r="O1439" s="8" t="n">
        <v>9.839</v>
      </c>
      <c r="P1439" s="3" t="n">
        <v>6.438300000000001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10312</t>
        </is>
      </c>
      <c r="V1439" s="10" t="inlineStr">
        <is>
          <t>20521</t>
        </is>
      </c>
      <c r="W1439" s="3" t="inlineStr">
        <is>
          <t>18855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2029.15</v>
      </c>
      <c r="AO1439" s="4" t="n">
        <v>2023.1</v>
      </c>
      <c r="AP1439" s="3" t="n">
        <v>1994.95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3.512436844150783</v>
      </c>
      <c r="E1440" s="2" t="n">
        <v>-0.8025531515464359</v>
      </c>
      <c r="F1440" s="3" t="n">
        <v>-0.4589326267978718</v>
      </c>
      <c r="G1440" s="4" t="n">
        <v>17175</v>
      </c>
      <c r="H1440" s="4" t="n">
        <v>7978</v>
      </c>
      <c r="I1440" s="3" t="n">
        <v>6980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28.724</v>
      </c>
      <c r="O1440" s="8" t="n">
        <v>9.6782</v>
      </c>
      <c r="P1440" s="3" t="n">
        <v>9.764700000000001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130344</t>
        </is>
      </c>
      <c r="V1440" s="10" t="inlineStr">
        <is>
          <t>42357</t>
        </is>
      </c>
      <c r="W1440" s="3" t="inlineStr">
        <is>
          <t>47743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1065.35</v>
      </c>
      <c r="AO1440" s="4" t="n">
        <v>1056.8</v>
      </c>
      <c r="AP1440" s="3" t="n">
        <v>1051.95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2.768372834096789</v>
      </c>
      <c r="E1441" s="2" t="n">
        <v>2.732558139534888</v>
      </c>
      <c r="F1441" s="3" t="n">
        <v>-1.3488021128089</v>
      </c>
      <c r="G1441" s="4" t="n">
        <v>5437</v>
      </c>
      <c r="H1441" s="4" t="n">
        <v>6334</v>
      </c>
      <c r="I1441" s="3" t="n">
        <v>3589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3.4364</v>
      </c>
      <c r="O1441" s="8" t="n">
        <v>4.0345</v>
      </c>
      <c r="P1441" s="3" t="n">
        <v>2.1151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23910</t>
        </is>
      </c>
      <c r="V1441" s="10" t="inlineStr">
        <is>
          <t>30656</t>
        </is>
      </c>
      <c r="W1441" s="3" t="inlineStr">
        <is>
          <t>17310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516</v>
      </c>
      <c r="AO1441" s="4" t="n">
        <v>530.1</v>
      </c>
      <c r="AP1441" s="3" t="n">
        <v>522.95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-2.734824281150157</v>
      </c>
      <c r="E1442" s="2" t="n">
        <v>-3.915385626067543</v>
      </c>
      <c r="F1442" s="3" t="n">
        <v>2.74853001504171</v>
      </c>
      <c r="G1442" s="4" t="n">
        <v>54112</v>
      </c>
      <c r="H1442" s="4" t="n">
        <v>86629</v>
      </c>
      <c r="I1442" s="3" t="n">
        <v>76653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142.0083</v>
      </c>
      <c r="O1442" s="8" t="n">
        <v>183.7611</v>
      </c>
      <c r="P1442" s="3" t="n">
        <v>199.9948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2310344</t>
        </is>
      </c>
      <c r="V1442" s="10" t="inlineStr">
        <is>
          <t>2868777</t>
        </is>
      </c>
      <c r="W1442" s="3" t="inlineStr">
        <is>
          <t>2758687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380.55</v>
      </c>
      <c r="AO1442" s="4" t="n">
        <v>365.65</v>
      </c>
      <c r="AP1442" s="3" t="n">
        <v>375.7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0.8676140613313321</v>
      </c>
      <c r="E1443" s="2" t="n">
        <v>0.6821889366750739</v>
      </c>
      <c r="F1443" s="3" t="n">
        <v>1.399322433348063</v>
      </c>
      <c r="G1443" s="4" t="n">
        <v>88901</v>
      </c>
      <c r="H1443" s="4" t="n">
        <v>127549</v>
      </c>
      <c r="I1443" s="3" t="n">
        <v>100657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422.4972</v>
      </c>
      <c r="O1443" s="8" t="n">
        <v>547.4918</v>
      </c>
      <c r="P1443" s="3" t="n">
        <v>394.0166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7837838</t>
        </is>
      </c>
      <c r="V1443" s="10" t="inlineStr">
        <is>
          <t>8923638</t>
        </is>
      </c>
      <c r="W1443" s="3" t="inlineStr">
        <is>
          <t>6612565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8733600</v>
      </c>
      <c r="AC1443" s="5" t="n">
        <v>-2368800</v>
      </c>
      <c r="AD1443" s="4" t="n">
        <v>7505</v>
      </c>
      <c r="AE1443" s="4" t="n">
        <v>9364</v>
      </c>
      <c r="AF1443" s="5" t="n">
        <v>5706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336.85</v>
      </c>
      <c r="AL1443" s="4" t="n">
        <v>338.35</v>
      </c>
      <c r="AM1443" s="5" t="n">
        <v>343.5</v>
      </c>
      <c r="AN1443" s="4" t="n">
        <v>337.15</v>
      </c>
      <c r="AO1443" s="4" t="n">
        <v>339.45</v>
      </c>
      <c r="AP1443" s="3" t="n">
        <v>344.2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5.558577846413028</v>
      </c>
      <c r="E1444" s="2" t="n">
        <v>-2.327456505656551</v>
      </c>
      <c r="F1444" s="3" t="n">
        <v>-1.725062338833893</v>
      </c>
      <c r="G1444" s="4" t="n">
        <v>17210</v>
      </c>
      <c r="H1444" s="4" t="n">
        <v>23865</v>
      </c>
      <c r="I1444" s="3" t="n">
        <v>22575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88.56479999999999</v>
      </c>
      <c r="O1444" s="8" t="n">
        <v>100.6073</v>
      </c>
      <c r="P1444" s="3" t="n">
        <v>92.1647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38831</t>
        </is>
      </c>
      <c r="V1444" s="10" t="inlineStr">
        <is>
          <t>37746</t>
        </is>
      </c>
      <c r="W1444" s="3" t="inlineStr">
        <is>
          <t>38625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12030.3</v>
      </c>
      <c r="AO1444" s="4" t="n">
        <v>11750.3</v>
      </c>
      <c r="AP1444" s="3" t="n">
        <v>11547.6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5.629816266095113</v>
      </c>
      <c r="E1445" s="2" t="n">
        <v>-0.7496669867723992</v>
      </c>
      <c r="F1445" s="3" t="n">
        <v>-2.070913574081585</v>
      </c>
      <c r="G1445" s="4" t="n">
        <v>16492</v>
      </c>
      <c r="H1445" s="4" t="n">
        <v>7107</v>
      </c>
      <c r="I1445" s="3" t="n">
        <v>5697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56.6438</v>
      </c>
      <c r="O1445" s="8" t="n">
        <v>21.4612</v>
      </c>
      <c r="P1445" s="3" t="n">
        <v>18.3464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32567</t>
        </is>
      </c>
      <c r="V1445" s="10" t="inlineStr">
        <is>
          <t>12228</t>
        </is>
      </c>
      <c r="W1445" s="3" t="inlineStr">
        <is>
          <t>14926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6456.2</v>
      </c>
      <c r="AO1445" s="4" t="n">
        <v>6407.8</v>
      </c>
      <c r="AP1445" s="3" t="n">
        <v>6275.1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4.316038925023936</v>
      </c>
      <c r="E1446" s="2" t="n">
        <v>4.19546618976268</v>
      </c>
      <c r="F1446" s="3" t="n">
        <v>-1.855545762397365</v>
      </c>
      <c r="G1446" s="4" t="n">
        <v>1680</v>
      </c>
      <c r="H1446" s="4" t="n">
        <v>1074</v>
      </c>
      <c r="I1446" s="3" t="n">
        <v>1023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1.1028</v>
      </c>
      <c r="O1446" s="8" t="n">
        <v>0.7265</v>
      </c>
      <c r="P1446" s="3" t="n">
        <v>0.3874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29013</t>
        </is>
      </c>
      <c r="V1446" s="10" t="inlineStr">
        <is>
          <t>21138</t>
        </is>
      </c>
      <c r="W1446" s="3" t="inlineStr">
        <is>
          <t>9850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206.89</v>
      </c>
      <c r="AO1446" s="4" t="n">
        <v>215.57</v>
      </c>
      <c r="AP1446" s="3" t="n">
        <v>211.57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1.593223757184628</v>
      </c>
      <c r="E1447" s="2" t="n">
        <v>-1.756823821339955</v>
      </c>
      <c r="F1447" s="3" t="n">
        <v>1.000202061022438</v>
      </c>
      <c r="G1447" s="4" t="n">
        <v>8320</v>
      </c>
      <c r="H1447" s="4" t="n">
        <v>5867</v>
      </c>
      <c r="I1447" s="3" t="n">
        <v>6125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4.5399</v>
      </c>
      <c r="O1447" s="8" t="n">
        <v>4.023000000000001</v>
      </c>
      <c r="P1447" s="3" t="n">
        <v>4.2194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40420</t>
        </is>
      </c>
      <c r="V1447" s="10" t="inlineStr">
        <is>
          <t>42467</t>
        </is>
      </c>
      <c r="W1447" s="3" t="inlineStr">
        <is>
          <t>38273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503.75</v>
      </c>
      <c r="AO1447" s="4" t="n">
        <v>494.9</v>
      </c>
      <c r="AP1447" s="3" t="n">
        <v>499.85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6.639774619029327</v>
      </c>
      <c r="E1448" s="2" t="n">
        <v>-0.150105073551486</v>
      </c>
      <c r="F1448" s="3" t="n">
        <v>0.1262778111845938</v>
      </c>
      <c r="G1448" s="4" t="n">
        <v>111774</v>
      </c>
      <c r="H1448" s="4" t="n">
        <v>57693</v>
      </c>
      <c r="I1448" s="3" t="n">
        <v>147913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220.708</v>
      </c>
      <c r="O1448" s="8" t="n">
        <v>100.5668</v>
      </c>
      <c r="P1448" s="3" t="n">
        <v>340.6999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6909196</t>
        </is>
      </c>
      <c r="V1448" s="10" t="inlineStr">
        <is>
          <t>2402360</t>
        </is>
      </c>
      <c r="W1448" s="3" t="inlineStr">
        <is>
          <t>6171166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166.55</v>
      </c>
      <c r="AO1448" s="4" t="n">
        <v>166.3</v>
      </c>
      <c r="AP1448" s="3" t="n">
        <v>166.51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9.993924665856618</v>
      </c>
      <c r="E1449" s="2" t="n">
        <v>9.997238331952492</v>
      </c>
      <c r="F1449" s="3" t="n">
        <v>4.996233994476531</v>
      </c>
      <c r="G1449" s="4" t="n">
        <v>1259</v>
      </c>
      <c r="H1449" s="4" t="n">
        <v>854</v>
      </c>
      <c r="I1449" s="3" t="n">
        <v>403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0.9920000000000001</v>
      </c>
      <c r="O1449" s="8" t="n">
        <v>1.2369</v>
      </c>
      <c r="P1449" s="3" t="n">
        <v>1.1826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229441</t>
        </is>
      </c>
      <c r="V1449" s="10" t="inlineStr">
        <is>
          <t>271611</t>
        </is>
      </c>
      <c r="W1449" s="3" t="inlineStr">
        <is>
          <t>253379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36.21</v>
      </c>
      <c r="AO1449" s="4" t="n">
        <v>39.83</v>
      </c>
      <c r="AP1449" s="3" t="n">
        <v>41.82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1.579733864655237</v>
      </c>
      <c r="E1450" s="2" t="n">
        <v>-0.5464098073555135</v>
      </c>
      <c r="F1450" s="3" t="n">
        <v>-1.408748327111362</v>
      </c>
      <c r="G1450" s="4" t="n">
        <v>32784</v>
      </c>
      <c r="H1450" s="4" t="n">
        <v>27571</v>
      </c>
      <c r="I1450" s="3" t="n">
        <v>26240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45.8391</v>
      </c>
      <c r="O1450" s="8" t="n">
        <v>37.4698</v>
      </c>
      <c r="P1450" s="3" t="n">
        <v>40.3305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225904</t>
        </is>
      </c>
      <c r="V1450" s="10" t="inlineStr">
        <is>
          <t>175020</t>
        </is>
      </c>
      <c r="W1450" s="3" t="inlineStr">
        <is>
          <t>258240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713.75</v>
      </c>
      <c r="AO1450" s="4" t="n">
        <v>709.85</v>
      </c>
      <c r="AP1450" s="3" t="n">
        <v>699.85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3.079320722269986</v>
      </c>
      <c r="E1451" s="2" t="n">
        <v>-0.84979928053803</v>
      </c>
      <c r="F1451" s="3" t="n">
        <v>0.441686823009782</v>
      </c>
      <c r="G1451" s="4" t="n">
        <v>21436</v>
      </c>
      <c r="H1451" s="4" t="n">
        <v>21893</v>
      </c>
      <c r="I1451" s="3" t="n">
        <v>15050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20.8962</v>
      </c>
      <c r="O1451" s="8" t="n">
        <v>13.785</v>
      </c>
      <c r="P1451" s="3" t="n">
        <v>18.0322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533842</t>
        </is>
      </c>
      <c r="V1451" s="10" t="inlineStr">
        <is>
          <t>361869</t>
        </is>
      </c>
      <c r="W1451" s="3" t="inlineStr">
        <is>
          <t>427261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191.81</v>
      </c>
      <c r="AO1451" s="4" t="n">
        <v>190.18</v>
      </c>
      <c r="AP1451" s="3" t="n">
        <v>191.02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-1.414581066376485</v>
      </c>
      <c r="E1452" s="2" t="n">
        <v>2.980132450331121</v>
      </c>
      <c r="F1452" s="3" t="n">
        <v>3.001071811361193</v>
      </c>
      <c r="G1452" s="4" t="n">
        <v>1687</v>
      </c>
      <c r="H1452" s="4" t="n">
        <v>1982</v>
      </c>
      <c r="I1452" s="3" t="n">
        <v>2387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0.3688</v>
      </c>
      <c r="O1452" s="8" t="n">
        <v>0.6269</v>
      </c>
      <c r="P1452" s="3" t="n">
        <v>0.8011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9.06</v>
      </c>
      <c r="AO1452" s="4" t="n">
        <v>9.33</v>
      </c>
      <c r="AP1452" s="3" t="n">
        <v>9.609999999999999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4.938271604938269</v>
      </c>
      <c r="E1453" s="2" t="n">
        <v>4.941176470588241</v>
      </c>
      <c r="F1453" s="3" t="n">
        <v>4.932735426008956</v>
      </c>
      <c r="G1453" s="4" t="n">
        <v>263</v>
      </c>
      <c r="H1453" s="4" t="n">
        <v>41</v>
      </c>
      <c r="I1453" s="3" t="n">
        <v>29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0.5913</v>
      </c>
      <c r="O1453" s="8" t="n">
        <v>0.205</v>
      </c>
      <c r="P1453" s="3" t="n">
        <v>0.0378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12.75</v>
      </c>
      <c r="AO1453" s="4" t="n">
        <v>13.38</v>
      </c>
      <c r="AP1453" s="3" t="n">
        <v>14.04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-0.4548262114661139</v>
      </c>
      <c r="E1454" s="2" t="n">
        <v>2.780911552346574</v>
      </c>
      <c r="F1454" s="3" t="n">
        <v>2.595905822951534</v>
      </c>
      <c r="G1454" s="4" t="n">
        <v>6290</v>
      </c>
      <c r="H1454" s="4" t="n">
        <v>7902</v>
      </c>
      <c r="I1454" s="3" t="n">
        <v>11353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3.2865</v>
      </c>
      <c r="O1454" s="8" t="n">
        <v>4.1272</v>
      </c>
      <c r="P1454" s="3" t="n">
        <v>5.772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113169</t>
        </is>
      </c>
      <c r="V1454" s="10" t="inlineStr">
        <is>
          <t>89358</t>
        </is>
      </c>
      <c r="W1454" s="3" t="inlineStr">
        <is>
          <t>110882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177.28</v>
      </c>
      <c r="AO1454" s="4" t="n">
        <v>182.21</v>
      </c>
      <c r="AP1454" s="3" t="n">
        <v>186.94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4.14534823013469</v>
      </c>
      <c r="E1455" s="2" t="n">
        <v>-2.225787046320426</v>
      </c>
      <c r="F1455" s="3" t="n">
        <v>-0.6562756357670315</v>
      </c>
      <c r="G1455" s="4" t="n">
        <v>83</v>
      </c>
      <c r="H1455" s="4" t="n">
        <v>48</v>
      </c>
      <c r="I1455" s="3" t="n">
        <v>42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0.1448</v>
      </c>
      <c r="O1455" s="8" t="n">
        <v>0.0345</v>
      </c>
      <c r="P1455" s="3" t="n">
        <v>0.0488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498.7</v>
      </c>
      <c r="AO1455" s="4" t="n">
        <v>487.6</v>
      </c>
      <c r="AP1455" s="3" t="n">
        <v>484.4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1.47210743801653</v>
      </c>
      <c r="E1456" s="2" t="n">
        <v>1.552557902774241</v>
      </c>
      <c r="F1456" s="3" t="n">
        <v>1.00877192982457</v>
      </c>
      <c r="G1456" s="4" t="n">
        <v>9222</v>
      </c>
      <c r="H1456" s="4" t="n">
        <v>15549</v>
      </c>
      <c r="I1456" s="3" t="n">
        <v>10431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4.33</v>
      </c>
      <c r="O1456" s="8" t="n">
        <v>10.9423</v>
      </c>
      <c r="P1456" s="3" t="n">
        <v>6.0774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113715</t>
        </is>
      </c>
      <c r="V1456" s="10" t="inlineStr">
        <is>
          <t>285395</t>
        </is>
      </c>
      <c r="W1456" s="3" t="inlineStr">
        <is>
          <t>169817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157.16</v>
      </c>
      <c r="AO1456" s="4" t="n">
        <v>159.6</v>
      </c>
      <c r="AP1456" s="3" t="n">
        <v>161.21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3.189210630702106</v>
      </c>
      <c r="E1457" s="2" t="n">
        <v>4.997309141231645</v>
      </c>
      <c r="F1457" s="3" t="n">
        <v>4.935198066925376</v>
      </c>
      <c r="G1457" s="4" t="n">
        <v>4880</v>
      </c>
      <c r="H1457" s="4" t="n">
        <v>4534</v>
      </c>
      <c r="I1457" s="3" t="n">
        <v>5351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10.7971</v>
      </c>
      <c r="O1457" s="8" t="n">
        <v>14.4318</v>
      </c>
      <c r="P1457" s="3" t="n">
        <v>16.0228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650.35</v>
      </c>
      <c r="AO1457" s="4" t="n">
        <v>682.85</v>
      </c>
      <c r="AP1457" s="3" t="n">
        <v>716.55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1.598830569640491</v>
      </c>
      <c r="E1458" s="2" t="n">
        <v>1.133042579020732</v>
      </c>
      <c r="F1458" s="3" t="n">
        <v>-1.680522829324679</v>
      </c>
      <c r="G1458" s="4" t="n">
        <v>2292</v>
      </c>
      <c r="H1458" s="4" t="n">
        <v>2883</v>
      </c>
      <c r="I1458" s="3" t="n">
        <v>1942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0.8026000000000001</v>
      </c>
      <c r="O1458" s="8" t="n">
        <v>1.2547</v>
      </c>
      <c r="P1458" s="3" t="n">
        <v>0.6677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19107</t>
        </is>
      </c>
      <c r="V1458" s="10" t="inlineStr">
        <is>
          <t>29519</t>
        </is>
      </c>
      <c r="W1458" s="3" t="inlineStr">
        <is>
          <t>18916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222.41</v>
      </c>
      <c r="AO1458" s="4" t="n">
        <v>224.93</v>
      </c>
      <c r="AP1458" s="3" t="n">
        <v>221.15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7.12157752872748</v>
      </c>
      <c r="E1459" s="2" t="n">
        <v>-1.997086478612107</v>
      </c>
      <c r="F1459" s="3" t="n">
        <v>-0.8972730466744093</v>
      </c>
      <c r="G1459" s="4" t="n">
        <v>94588</v>
      </c>
      <c r="H1459" s="4" t="n">
        <v>69232</v>
      </c>
      <c r="I1459" s="3" t="n">
        <v>73162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297.8368</v>
      </c>
      <c r="O1459" s="8" t="n">
        <v>285.6335</v>
      </c>
      <c r="P1459" s="3" t="n">
        <v>153.989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693936</t>
        </is>
      </c>
      <c r="V1459" s="10" t="inlineStr">
        <is>
          <t>1093190</t>
        </is>
      </c>
      <c r="W1459" s="3" t="inlineStr">
        <is>
          <t>345721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1887.75</v>
      </c>
      <c r="AO1459" s="4" t="n">
        <v>1850.05</v>
      </c>
      <c r="AP1459" s="3" t="n">
        <v>1833.45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0.3941908713692899</v>
      </c>
      <c r="E1460" s="2" t="n">
        <v>2.262864228146321</v>
      </c>
      <c r="F1460" s="3" t="n">
        <v>0.3738506618167052</v>
      </c>
      <c r="G1460" s="4" t="n">
        <v>15560</v>
      </c>
      <c r="H1460" s="4" t="n">
        <v>17536</v>
      </c>
      <c r="I1460" s="3" t="n">
        <v>12161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8.780800000000001</v>
      </c>
      <c r="O1460" s="8" t="n">
        <v>12.8978</v>
      </c>
      <c r="P1460" s="3" t="n">
        <v>7.363700000000001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88221</t>
        </is>
      </c>
      <c r="V1460" s="10" t="inlineStr">
        <is>
          <t>126899</t>
        </is>
      </c>
      <c r="W1460" s="3" t="inlineStr">
        <is>
          <t>82723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483.9</v>
      </c>
      <c r="AO1460" s="4" t="n">
        <v>494.85</v>
      </c>
      <c r="AP1460" s="3" t="n">
        <v>496.7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-1.117296063433591</v>
      </c>
      <c r="E1461" s="2" t="n">
        <v>7.621901830552415</v>
      </c>
      <c r="F1461" s="3" t="n">
        <v>-0.921953789418224</v>
      </c>
      <c r="G1461" s="4" t="n">
        <v>2389</v>
      </c>
      <c r="H1461" s="4" t="n">
        <v>14953</v>
      </c>
      <c r="I1461" s="3" t="n">
        <v>2470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0.6962999999999999</v>
      </c>
      <c r="O1461" s="8" t="n">
        <v>11.8694</v>
      </c>
      <c r="P1461" s="3" t="n">
        <v>2.1939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13289</t>
        </is>
      </c>
      <c r="V1461" s="10" t="inlineStr">
        <is>
          <t>165656</t>
        </is>
      </c>
      <c r="W1461" s="3" t="inlineStr">
        <is>
          <t>40735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246.92</v>
      </c>
      <c r="AO1461" s="4" t="n">
        <v>265.74</v>
      </c>
      <c r="AP1461" s="3" t="n">
        <v>263.29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0.1552680221811393</v>
      </c>
      <c r="E1462" s="2" t="n">
        <v>-1.040897681972531</v>
      </c>
      <c r="F1462" s="3" t="n">
        <v>0.2461767997016005</v>
      </c>
      <c r="G1462" s="4" t="n">
        <v>8179</v>
      </c>
      <c r="H1462" s="4" t="n">
        <v>3820</v>
      </c>
      <c r="I1462" s="3" t="n">
        <v>5823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6.673</v>
      </c>
      <c r="O1462" s="8" t="n">
        <v>2.8127</v>
      </c>
      <c r="P1462" s="3" t="n">
        <v>5.6878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49904</t>
        </is>
      </c>
      <c r="V1462" s="10" t="inlineStr">
        <is>
          <t>20916</t>
        </is>
      </c>
      <c r="W1462" s="3" t="inlineStr">
        <is>
          <t>43360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677.3</v>
      </c>
      <c r="AO1462" s="4" t="n">
        <v>670.25</v>
      </c>
      <c r="AP1462" s="3" t="n">
        <v>671.9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0.4614370468028971</v>
      </c>
      <c r="E1463" s="2" t="n">
        <v>0.2478856809565496</v>
      </c>
      <c r="F1463" s="3" t="n">
        <v>-0.8218181818181786</v>
      </c>
      <c r="G1463" s="4" t="n">
        <v>421</v>
      </c>
      <c r="H1463" s="4" t="n">
        <v>704</v>
      </c>
      <c r="I1463" s="3" t="n">
        <v>921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0.1484</v>
      </c>
      <c r="O1463" s="8" t="n">
        <v>0.2392</v>
      </c>
      <c r="P1463" s="3" t="n">
        <v>0.4336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7703</t>
        </is>
      </c>
      <c r="V1463" s="10" t="inlineStr">
        <is>
          <t>10500</t>
        </is>
      </c>
      <c r="W1463" s="3" t="inlineStr">
        <is>
          <t>23739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137.16</v>
      </c>
      <c r="AO1463" s="4" t="n">
        <v>137.5</v>
      </c>
      <c r="AP1463" s="3" t="n">
        <v>136.37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0.1577909270216929</v>
      </c>
      <c r="E1464" s="2" t="n">
        <v>4.962583694367853</v>
      </c>
      <c r="F1464" s="3" t="n">
        <v>-1.125703564727944</v>
      </c>
      <c r="G1464" s="4" t="n">
        <v>2389</v>
      </c>
      <c r="H1464" s="4" t="n">
        <v>2205</v>
      </c>
      <c r="I1464" s="3" t="n">
        <v>3698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1.1713</v>
      </c>
      <c r="O1464" s="8" t="n">
        <v>2.0024</v>
      </c>
      <c r="P1464" s="3" t="n">
        <v>2.3768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233734</t>
        </is>
      </c>
      <c r="V1464" s="10" t="inlineStr">
        <is>
          <t>604758</t>
        </is>
      </c>
      <c r="W1464" s="3" t="inlineStr">
        <is>
          <t>513165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25.39</v>
      </c>
      <c r="AO1464" s="4" t="n">
        <v>26.65</v>
      </c>
      <c r="AP1464" s="3" t="n">
        <v>26.35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3.449993359011824</v>
      </c>
      <c r="E1465" s="2" t="n">
        <v>0.4493660728614989</v>
      </c>
      <c r="F1465" s="3" t="n">
        <v>3.853650742930178</v>
      </c>
      <c r="G1465" s="4" t="n">
        <v>3058</v>
      </c>
      <c r="H1465" s="4" t="n">
        <v>4222</v>
      </c>
      <c r="I1465" s="3" t="n">
        <v>6744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2.1079</v>
      </c>
      <c r="O1465" s="8" t="n">
        <v>4.1726</v>
      </c>
      <c r="P1465" s="3" t="n">
        <v>9.162800000000001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7198</t>
        </is>
      </c>
      <c r="V1465" s="10" t="inlineStr">
        <is>
          <t>13808</t>
        </is>
      </c>
      <c r="W1465" s="3" t="inlineStr">
        <is>
          <t>30578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1557.75</v>
      </c>
      <c r="AO1465" s="4" t="n">
        <v>1564.75</v>
      </c>
      <c r="AP1465" s="3" t="n">
        <v>1625.05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2.168021680216804</v>
      </c>
      <c r="E1466" s="2" t="n">
        <v>4.442970822281167</v>
      </c>
      <c r="F1466" s="3" t="n">
        <v>0.5714285714285705</v>
      </c>
      <c r="G1466" s="4" t="n">
        <v>4096</v>
      </c>
      <c r="H1466" s="4" t="n">
        <v>9300</v>
      </c>
      <c r="I1466" s="3" t="n">
        <v>4662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1.514</v>
      </c>
      <c r="O1466" s="8" t="n">
        <v>4.0114</v>
      </c>
      <c r="P1466" s="3" t="n">
        <v>1.3531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252902</t>
        </is>
      </c>
      <c r="V1466" s="10" t="inlineStr">
        <is>
          <t>522215</t>
        </is>
      </c>
      <c r="W1466" s="3" t="inlineStr">
        <is>
          <t>185394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30.16</v>
      </c>
      <c r="AO1466" s="4" t="n">
        <v>31.5</v>
      </c>
      <c r="AP1466" s="3" t="n">
        <v>31.68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-0.7114328507239233</v>
      </c>
      <c r="E1467" s="2" t="n">
        <v>0.2388434946574453</v>
      </c>
      <c r="F1467" s="3" t="n">
        <v>0.1128668171557605</v>
      </c>
      <c r="G1467" s="4" t="n">
        <v>9466</v>
      </c>
      <c r="H1467" s="4" t="n">
        <v>7146</v>
      </c>
      <c r="I1467" s="3" t="n">
        <v>8567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6.1672</v>
      </c>
      <c r="O1467" s="8" t="n">
        <v>2.4021</v>
      </c>
      <c r="P1467" s="3" t="n">
        <v>3.8452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218393</t>
        </is>
      </c>
      <c r="V1467" s="10" t="inlineStr">
        <is>
          <t>67877</t>
        </is>
      </c>
      <c r="W1467" s="3" t="inlineStr">
        <is>
          <t>120360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159.1</v>
      </c>
      <c r="AO1467" s="4" t="n">
        <v>159.48</v>
      </c>
      <c r="AP1467" s="3" t="n">
        <v>159.66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7.892155629888578</v>
      </c>
      <c r="E1468" s="2" t="n">
        <v>5.070048252873028</v>
      </c>
      <c r="F1468" s="3" t="n">
        <v>4.623508009051794</v>
      </c>
      <c r="G1468" s="4" t="n">
        <v>6905</v>
      </c>
      <c r="H1468" s="4" t="n">
        <v>15550</v>
      </c>
      <c r="I1468" s="3" t="n">
        <v>14947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6.913200000000001</v>
      </c>
      <c r="O1468" s="8" t="n">
        <v>39.9856</v>
      </c>
      <c r="P1468" s="3" t="n">
        <v>13.2868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13123</t>
        </is>
      </c>
      <c r="V1468" s="10" t="inlineStr">
        <is>
          <t>129717</t>
        </is>
      </c>
      <c r="W1468" s="3" t="inlineStr">
        <is>
          <t>22250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2144.95</v>
      </c>
      <c r="AO1468" s="4" t="n">
        <v>2253.7</v>
      </c>
      <c r="AP1468" s="3" t="n">
        <v>2357.9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6.354896529248817</v>
      </c>
      <c r="E1469" s="2" t="n">
        <v>-1.578060364639193</v>
      </c>
      <c r="F1469" s="3" t="n">
        <v>6.537982565379831</v>
      </c>
      <c r="G1469" s="4" t="n">
        <v>38691</v>
      </c>
      <c r="H1469" s="4" t="n">
        <v>26136</v>
      </c>
      <c r="I1469" s="3" t="n">
        <v>67250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46.60810000000001</v>
      </c>
      <c r="O1469" s="8" t="n">
        <v>30.1914</v>
      </c>
      <c r="P1469" s="3" t="n">
        <v>111.4967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2242385</t>
        </is>
      </c>
      <c r="V1469" s="10" t="inlineStr">
        <is>
          <t>1267353</t>
        </is>
      </c>
      <c r="W1469" s="3" t="inlineStr">
        <is>
          <t>5698840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65.27</v>
      </c>
      <c r="AO1469" s="4" t="n">
        <v>64.23999999999999</v>
      </c>
      <c r="AP1469" s="3" t="n">
        <v>68.44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0.03665957914803138</v>
      </c>
      <c r="E1470" s="2" t="n">
        <v>-0.9894459102902373</v>
      </c>
      <c r="F1470" s="3" t="n">
        <v>1.450884595454875</v>
      </c>
      <c r="G1470" s="4" t="n">
        <v>12096</v>
      </c>
      <c r="H1470" s="4" t="n">
        <v>25183</v>
      </c>
      <c r="I1470" s="3" t="n">
        <v>7710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11.0234</v>
      </c>
      <c r="O1470" s="8" t="n">
        <v>15.4248</v>
      </c>
      <c r="P1470" s="3" t="n">
        <v>5.2142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137627</t>
        </is>
      </c>
      <c r="V1470" s="10" t="inlineStr">
        <is>
          <t>186927</t>
        </is>
      </c>
      <c r="W1470" s="3" t="inlineStr">
        <is>
          <t>45044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682.2</v>
      </c>
      <c r="AO1470" s="4" t="n">
        <v>675.45</v>
      </c>
      <c r="AP1470" s="3" t="n">
        <v>685.25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-0.3476101800124161</v>
      </c>
      <c r="E1472" s="2" t="n">
        <v>-0.5232340849632512</v>
      </c>
      <c r="F1472" s="3" t="n">
        <v>1.28991859737007</v>
      </c>
      <c r="G1472" s="4" t="n">
        <v>11089</v>
      </c>
      <c r="H1472" s="4" t="n">
        <v>8842</v>
      </c>
      <c r="I1472" s="3" t="n">
        <v>6461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18.7508</v>
      </c>
      <c r="O1472" s="8" t="n">
        <v>10.3172</v>
      </c>
      <c r="P1472" s="3" t="n">
        <v>18.1565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1046592</t>
        </is>
      </c>
      <c r="V1472" s="10" t="inlineStr">
        <is>
          <t>675666</t>
        </is>
      </c>
      <c r="W1472" s="3" t="inlineStr">
        <is>
          <t>1327830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80.27</v>
      </c>
      <c r="AO1472" s="4" t="n">
        <v>79.84999999999999</v>
      </c>
      <c r="AP1472" s="3" t="n">
        <v>80.88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1.946573751451799</v>
      </c>
      <c r="E1473" s="2" t="n">
        <v>1.239518775063798</v>
      </c>
      <c r="F1473" s="3" t="n">
        <v>1.062297443284126</v>
      </c>
      <c r="G1473" s="4" t="n">
        <v>33061</v>
      </c>
      <c r="H1473" s="4" t="n">
        <v>26537</v>
      </c>
      <c r="I1473" s="3" t="n">
        <v>23235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52.9787</v>
      </c>
      <c r="O1473" s="8" t="n">
        <v>52.6791</v>
      </c>
      <c r="P1473" s="3" t="n">
        <v>35.1084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1059381</t>
        </is>
      </c>
      <c r="V1473" s="10" t="inlineStr">
        <is>
          <t>1021002</t>
        </is>
      </c>
      <c r="W1473" s="3" t="inlineStr">
        <is>
          <t>900969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219.44</v>
      </c>
      <c r="AO1473" s="4" t="n">
        <v>222.16</v>
      </c>
      <c r="AP1473" s="3" t="n">
        <v>224.52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-0.2206880530812817</v>
      </c>
      <c r="E1474" s="2" t="n">
        <v>-0.443807431228037</v>
      </c>
      <c r="F1474" s="3" t="n">
        <v>2.243545239957029</v>
      </c>
      <c r="G1474" s="4" t="n">
        <v>692</v>
      </c>
      <c r="H1474" s="4" t="n">
        <v>949</v>
      </c>
      <c r="I1474" s="3" t="n">
        <v>1128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2.7105</v>
      </c>
      <c r="O1474" s="8" t="n">
        <v>3.3392</v>
      </c>
      <c r="P1474" s="3" t="n">
        <v>7.960800000000001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13744.7</v>
      </c>
      <c r="AO1474" s="4" t="n">
        <v>13683.7</v>
      </c>
      <c r="AP1474" s="3" t="n">
        <v>13990.7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</v>
      </c>
      <c r="E1475" s="2" t="n">
        <v>0.1428571428571483</v>
      </c>
      <c r="F1475" s="3" t="n">
        <v>1.783166904422254</v>
      </c>
      <c r="G1475" s="4" t="n">
        <v>2287</v>
      </c>
      <c r="H1475" s="4" t="n">
        <v>1812</v>
      </c>
      <c r="I1475" s="3" t="n">
        <v>2347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0.5463</v>
      </c>
      <c r="O1475" s="8" t="n">
        <v>0.4173</v>
      </c>
      <c r="P1475" s="3" t="n">
        <v>0.6576000000000001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80446</t>
        </is>
      </c>
      <c r="V1475" s="10" t="inlineStr">
        <is>
          <t>55749</t>
        </is>
      </c>
      <c r="W1475" s="3" t="inlineStr">
        <is>
          <t>86805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</v>
      </c>
      <c r="AO1475" s="4" t="n">
        <v>42.06</v>
      </c>
      <c r="AP1475" s="3" t="n">
        <v>42.81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0.600375234521576</v>
      </c>
      <c r="E1476" s="2" t="n">
        <v>3.140619171950758</v>
      </c>
      <c r="F1476" s="3" t="n">
        <v>-0.4773614928395711</v>
      </c>
      <c r="G1476" s="4" t="n">
        <v>1988</v>
      </c>
      <c r="H1476" s="4" t="n">
        <v>3790</v>
      </c>
      <c r="I1476" s="3" t="n">
        <v>1359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0.9958</v>
      </c>
      <c r="O1476" s="8" t="n">
        <v>1.8205</v>
      </c>
      <c r="P1476" s="3" t="n">
        <v>1.0018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3967</t>
        </is>
      </c>
      <c r="V1476" s="10" t="inlineStr">
        <is>
          <t>5420</t>
        </is>
      </c>
      <c r="W1476" s="3" t="inlineStr">
        <is>
          <t>5260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1340.5</v>
      </c>
      <c r="AO1476" s="4" t="n">
        <v>1382.6</v>
      </c>
      <c r="AP1476" s="3" t="n">
        <v>1376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1.708469647400948</v>
      </c>
      <c r="E1477" s="2" t="n">
        <v>0.9888015248987454</v>
      </c>
      <c r="F1477" s="3" t="n">
        <v>4.989972867759815</v>
      </c>
      <c r="G1477" s="4" t="n">
        <v>2326</v>
      </c>
      <c r="H1477" s="4" t="n">
        <v>896</v>
      </c>
      <c r="I1477" s="3" t="n">
        <v>922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8.000399999999999</v>
      </c>
      <c r="O1477" s="8" t="n">
        <v>2.3849</v>
      </c>
      <c r="P1477" s="3" t="n">
        <v>2.765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419.7</v>
      </c>
      <c r="AO1477" s="4" t="n">
        <v>423.85</v>
      </c>
      <c r="AP1477" s="3" t="n">
        <v>445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4.956268221574335</v>
      </c>
      <c r="E1478" s="2" t="n">
        <v>2.976190476190476</v>
      </c>
      <c r="F1478" s="3" t="n">
        <v>-0.616570327552987</v>
      </c>
      <c r="G1478" s="4" t="n">
        <v>2635</v>
      </c>
      <c r="H1478" s="4" t="n">
        <v>3032</v>
      </c>
      <c r="I1478" s="3" t="n">
        <v>2819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1.9725</v>
      </c>
      <c r="O1478" s="8" t="n">
        <v>1.3372</v>
      </c>
      <c r="P1478" s="3" t="n">
        <v>1.6618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561796</t>
        </is>
      </c>
      <c r="V1478" s="10" t="inlineStr">
        <is>
          <t>268190</t>
        </is>
      </c>
      <c r="W1478" s="3" t="inlineStr">
        <is>
          <t>393381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25.2</v>
      </c>
      <c r="AO1478" s="4" t="n">
        <v>25.95</v>
      </c>
      <c r="AP1478" s="3" t="n">
        <v>25.79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4.059530463946333</v>
      </c>
      <c r="E1479" s="2" t="n">
        <v>0.5170214194588092</v>
      </c>
      <c r="F1479" s="3" t="n">
        <v>-0.2104208416833728</v>
      </c>
      <c r="G1479" s="4" t="n">
        <v>62017</v>
      </c>
      <c r="H1479" s="4" t="n">
        <v>42784</v>
      </c>
      <c r="I1479" s="3" t="n">
        <v>29248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159.6329</v>
      </c>
      <c r="O1479" s="8" t="n">
        <v>112.027</v>
      </c>
      <c r="P1479" s="3" t="n">
        <v>74.0146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384687</t>
        </is>
      </c>
      <c r="V1479" s="10" t="inlineStr">
        <is>
          <t>253789</t>
        </is>
      </c>
      <c r="W1479" s="3" t="inlineStr">
        <is>
          <t>170684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312169</v>
      </c>
      <c r="AC1479" s="5" t="n">
        <v>-24420</v>
      </c>
      <c r="AD1479" s="4" t="n">
        <v>8843</v>
      </c>
      <c r="AE1479" s="4" t="n">
        <v>6348</v>
      </c>
      <c r="AF1479" s="5" t="n">
        <v>3786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1485.2</v>
      </c>
      <c r="AL1479" s="4" t="n">
        <v>1478.05</v>
      </c>
      <c r="AM1479" s="5" t="n">
        <v>1499.85</v>
      </c>
      <c r="AN1479" s="4" t="n">
        <v>1489.3</v>
      </c>
      <c r="AO1479" s="4" t="n">
        <v>1497</v>
      </c>
      <c r="AP1479" s="3" t="n">
        <v>1493.85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2.455459113750561</v>
      </c>
      <c r="E1480" s="2" t="n">
        <v>3.611637498606632</v>
      </c>
      <c r="F1480" s="3" t="n">
        <v>3.41581495427649</v>
      </c>
      <c r="G1480" s="4" t="n">
        <v>4133</v>
      </c>
      <c r="H1480" s="4" t="n">
        <v>4797</v>
      </c>
      <c r="I1480" s="3" t="n">
        <v>13280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1.178</v>
      </c>
      <c r="O1480" s="8" t="n">
        <v>2.0467</v>
      </c>
      <c r="P1480" s="3" t="n">
        <v>6.1939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35529</t>
        </is>
      </c>
      <c r="V1480" s="10" t="inlineStr">
        <is>
          <t>69964</t>
        </is>
      </c>
      <c r="W1480" s="3" t="inlineStr">
        <is>
          <t>194075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179.42</v>
      </c>
      <c r="AO1480" s="4" t="n">
        <v>185.9</v>
      </c>
      <c r="AP1480" s="3" t="n">
        <v>192.25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-1.24729752203559</v>
      </c>
      <c r="E1481" s="2" t="n">
        <v>-0.1347254968002785</v>
      </c>
      <c r="F1481" s="3" t="n">
        <v>0.8600337268128249</v>
      </c>
      <c r="G1481" s="4" t="n">
        <v>718</v>
      </c>
      <c r="H1481" s="4" t="n">
        <v>416</v>
      </c>
      <c r="I1481" s="3" t="n">
        <v>632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0.8552</v>
      </c>
      <c r="O1481" s="8" t="n">
        <v>0.1849</v>
      </c>
      <c r="P1481" s="3" t="n">
        <v>0.3974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85588</t>
        </is>
      </c>
      <c r="V1481" s="10" t="inlineStr">
        <is>
          <t>27673</t>
        </is>
      </c>
      <c r="W1481" s="3" t="inlineStr">
        <is>
          <t>60690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59.38</v>
      </c>
      <c r="AO1481" s="4" t="n">
        <v>59.3</v>
      </c>
      <c r="AP1481" s="3" t="n">
        <v>59.81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-0.2277039848197343</v>
      </c>
      <c r="E1482" s="2" t="n">
        <v>-0.05591479650056295</v>
      </c>
      <c r="F1482" s="3" t="n">
        <v>1.808923209249742</v>
      </c>
      <c r="G1482" s="4" t="n">
        <v>19</v>
      </c>
      <c r="H1482" s="4" t="n">
        <v>25</v>
      </c>
      <c r="I1482" s="3" t="n">
        <v>49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0.0394</v>
      </c>
      <c r="O1482" s="8" t="n">
        <v>0.0861</v>
      </c>
      <c r="P1482" s="3" t="n">
        <v>0.1005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147</t>
        </is>
      </c>
      <c r="V1482" s="10" t="inlineStr">
        <is>
          <t>320</t>
        </is>
      </c>
      <c r="W1482" s="3" t="inlineStr">
        <is>
          <t>226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2629</v>
      </c>
      <c r="AO1482" s="4" t="n">
        <v>2627.53</v>
      </c>
      <c r="AP1482" s="3" t="n">
        <v>2675.06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6.295005807200926</v>
      </c>
      <c r="E1483" s="2" t="n">
        <v>3.758741258741269</v>
      </c>
      <c r="F1483" s="3" t="n">
        <v>-0.1474304970513996</v>
      </c>
      <c r="G1483" s="4" t="n">
        <v>80867</v>
      </c>
      <c r="H1483" s="4" t="n">
        <v>66378</v>
      </c>
      <c r="I1483" s="3" t="n">
        <v>29416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200.5286</v>
      </c>
      <c r="O1483" s="8" t="n">
        <v>155.0876</v>
      </c>
      <c r="P1483" s="3" t="n">
        <v>88.39620000000001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978627</t>
        </is>
      </c>
      <c r="V1483" s="10" t="inlineStr">
        <is>
          <t>509412</t>
        </is>
      </c>
      <c r="W1483" s="3" t="inlineStr">
        <is>
          <t>824885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686.4</v>
      </c>
      <c r="AO1483" s="4" t="n">
        <v>712.2</v>
      </c>
      <c r="AP1483" s="3" t="n">
        <v>711.15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5.473575840768719</v>
      </c>
      <c r="E1484" s="2" t="n">
        <v>-3.823003090938669</v>
      </c>
      <c r="F1484" s="3" t="n">
        <v>1.463125845737479</v>
      </c>
      <c r="G1484" s="4" t="n">
        <v>16158</v>
      </c>
      <c r="H1484" s="4" t="n">
        <v>9757</v>
      </c>
      <c r="I1484" s="3" t="n">
        <v>10498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15.6646</v>
      </c>
      <c r="O1484" s="8" t="n">
        <v>7.2042</v>
      </c>
      <c r="P1484" s="3" t="n">
        <v>7.9309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79485</t>
        </is>
      </c>
      <c r="V1484" s="10" t="inlineStr">
        <is>
          <t>44317</t>
        </is>
      </c>
      <c r="W1484" s="3" t="inlineStr">
        <is>
          <t>51672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614.7</v>
      </c>
      <c r="AO1484" s="4" t="n">
        <v>591.2</v>
      </c>
      <c r="AP1484" s="3" t="n">
        <v>599.85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4.732561005669211</v>
      </c>
      <c r="E1485" s="2" t="n">
        <v>0.129442221699226</v>
      </c>
      <c r="F1485" s="3" t="n">
        <v>-1.986132330473614</v>
      </c>
      <c r="G1485" s="4" t="n">
        <v>2481</v>
      </c>
      <c r="H1485" s="4" t="n">
        <v>1571</v>
      </c>
      <c r="I1485" s="3" t="n">
        <v>1390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1.714</v>
      </c>
      <c r="O1485" s="8" t="n">
        <v>0.5989</v>
      </c>
      <c r="P1485" s="3" t="n">
        <v>1.4384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31890</t>
        </is>
      </c>
      <c r="V1485" s="10" t="inlineStr">
        <is>
          <t>7864</t>
        </is>
      </c>
      <c r="W1485" s="3" t="inlineStr">
        <is>
          <t>29606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424.9</v>
      </c>
      <c r="AO1485" s="4" t="n">
        <v>425.45</v>
      </c>
      <c r="AP1485" s="3" t="n">
        <v>417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-5.2434456928839</v>
      </c>
      <c r="E1486" s="2" t="n">
        <v>-5.2434456928839</v>
      </c>
      <c r="F1486" s="3" t="n">
        <v>-5.2434456928839</v>
      </c>
      <c r="G1486" s="4" t="n">
        <v>9</v>
      </c>
      <c r="H1486" s="4" t="n">
        <v>9</v>
      </c>
      <c r="I1486" s="3" t="n">
        <v>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0.0007000000000000001</v>
      </c>
      <c r="O1486" s="8" t="n">
        <v>0.0007000000000000001</v>
      </c>
      <c r="P1486" s="3" t="n">
        <v>0.0007000000000000001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2.53</v>
      </c>
      <c r="AO1486" s="4" t="n">
        <v>2.53</v>
      </c>
      <c r="AP1486" s="3" t="n">
        <v>2.53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10.59047015988602</v>
      </c>
      <c r="E1487" s="2" t="n">
        <v>3.249355854566269</v>
      </c>
      <c r="F1487" s="3" t="n">
        <v>-3.147095521974208</v>
      </c>
      <c r="G1487" s="4" t="n">
        <v>59021</v>
      </c>
      <c r="H1487" s="4" t="n">
        <v>33198</v>
      </c>
      <c r="I1487" s="3" t="n">
        <v>24213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49.5988</v>
      </c>
      <c r="O1487" s="8" t="n">
        <v>27.351</v>
      </c>
      <c r="P1487" s="3" t="n">
        <v>15.3856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2583333</t>
        </is>
      </c>
      <c r="V1487" s="10" t="inlineStr">
        <is>
          <t>1477183</t>
        </is>
      </c>
      <c r="W1487" s="3" t="inlineStr">
        <is>
          <t>967880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69.86</v>
      </c>
      <c r="AO1487" s="4" t="n">
        <v>72.13</v>
      </c>
      <c r="AP1487" s="3" t="n">
        <v>69.86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1.411707435803817</v>
      </c>
      <c r="E1488" s="2" t="n">
        <v>-0.4560182407296237</v>
      </c>
      <c r="F1488" s="3" t="n">
        <v>-0.4822182037371979</v>
      </c>
      <c r="G1488" s="4" t="n">
        <v>8353</v>
      </c>
      <c r="H1488" s="4" t="n">
        <v>4994</v>
      </c>
      <c r="I1488" s="3" t="n">
        <v>6402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5.216</v>
      </c>
      <c r="O1488" s="8" t="n">
        <v>1.4509</v>
      </c>
      <c r="P1488" s="3" t="n">
        <v>2.343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385033</t>
        </is>
      </c>
      <c r="V1488" s="10" t="inlineStr">
        <is>
          <t>105416</t>
        </is>
      </c>
      <c r="W1488" s="3" t="inlineStr">
        <is>
          <t>174500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83.33</v>
      </c>
      <c r="AO1488" s="4" t="n">
        <v>82.95</v>
      </c>
      <c r="AP1488" s="3" t="n">
        <v>82.55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0.8475073313783018</v>
      </c>
      <c r="E1489" s="2" t="n">
        <v>1.171886359010141</v>
      </c>
      <c r="F1489" s="3" t="n">
        <v>-0.4368820418486957</v>
      </c>
      <c r="G1489" s="4" t="n">
        <v>15305</v>
      </c>
      <c r="H1489" s="4" t="n">
        <v>26507</v>
      </c>
      <c r="I1489" s="3" t="n">
        <v>20475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35.5419</v>
      </c>
      <c r="O1489" s="8" t="n">
        <v>90.0675</v>
      </c>
      <c r="P1489" s="3" t="n">
        <v>48.8532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117672</t>
        </is>
      </c>
      <c r="V1489" s="10" t="inlineStr">
        <is>
          <t>315641</t>
        </is>
      </c>
      <c r="W1489" s="3" t="inlineStr">
        <is>
          <t>153446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1719.45</v>
      </c>
      <c r="AO1489" s="4" t="n">
        <v>1739.6</v>
      </c>
      <c r="AP1489" s="3" t="n">
        <v>1732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1.828029790115095</v>
      </c>
      <c r="E1490" s="2" t="n">
        <v>0.7978723404255386</v>
      </c>
      <c r="F1490" s="3" t="n">
        <v>2.770448548812664</v>
      </c>
      <c r="G1490" s="4" t="n">
        <v>1727</v>
      </c>
      <c r="H1490" s="4" t="n">
        <v>1900</v>
      </c>
      <c r="I1490" s="3" t="n">
        <v>2485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0.6027</v>
      </c>
      <c r="O1490" s="8" t="n">
        <v>0.6029</v>
      </c>
      <c r="P1490" s="3" t="n">
        <v>0.8769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183433</t>
        </is>
      </c>
      <c r="V1490" s="10" t="inlineStr">
        <is>
          <t>160730</t>
        </is>
      </c>
      <c r="W1490" s="3" t="inlineStr">
        <is>
          <t>229744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15.04</v>
      </c>
      <c r="AO1490" s="4" t="n">
        <v>15.16</v>
      </c>
      <c r="AP1490" s="3" t="n">
        <v>15.58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3.00285016286645</v>
      </c>
      <c r="E1491" s="2" t="n">
        <v>-2.648483051684944</v>
      </c>
      <c r="F1491" s="3" t="n">
        <v>-1.512536798294587</v>
      </c>
      <c r="G1491" s="4" t="n">
        <v>153028</v>
      </c>
      <c r="H1491" s="4" t="n">
        <v>78907</v>
      </c>
      <c r="I1491" s="3" t="n">
        <v>72134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514.2952</v>
      </c>
      <c r="O1491" s="8" t="n">
        <v>297.0363</v>
      </c>
      <c r="P1491" s="3" t="n">
        <v>264.6132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1940045</t>
        </is>
      </c>
      <c r="V1491" s="10" t="inlineStr">
        <is>
          <t>1815262</t>
        </is>
      </c>
      <c r="W1491" s="3" t="inlineStr">
        <is>
          <t>1822525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505.95</v>
      </c>
      <c r="AO1491" s="4" t="n">
        <v>492.55</v>
      </c>
      <c r="AP1491" s="3" t="n">
        <v>485.1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2.859157638310135</v>
      </c>
      <c r="E1492" s="2" t="n">
        <v>0.6980367715799343</v>
      </c>
      <c r="F1492" s="3" t="n">
        <v>2.104351055270165</v>
      </c>
      <c r="G1492" s="4" t="n">
        <v>16228</v>
      </c>
      <c r="H1492" s="4" t="n">
        <v>15763</v>
      </c>
      <c r="I1492" s="3" t="n">
        <v>16528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23.3557</v>
      </c>
      <c r="O1492" s="8" t="n">
        <v>20.0371</v>
      </c>
      <c r="P1492" s="3" t="n">
        <v>23.5206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612107</t>
        </is>
      </c>
      <c r="V1492" s="10" t="inlineStr">
        <is>
          <t>457479</t>
        </is>
      </c>
      <c r="W1492" s="3" t="inlineStr">
        <is>
          <t>696066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160.45</v>
      </c>
      <c r="AO1492" s="4" t="n">
        <v>161.57</v>
      </c>
      <c r="AP1492" s="3" t="n">
        <v>164.97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-1.519404714164789</v>
      </c>
      <c r="E1493" s="2" t="n">
        <v>3.940819835309039</v>
      </c>
      <c r="F1493" s="3" t="n">
        <v>1.832586079310491</v>
      </c>
      <c r="G1493" s="4" t="n">
        <v>32824</v>
      </c>
      <c r="H1493" s="4" t="n">
        <v>49583</v>
      </c>
      <c r="I1493" s="3" t="n">
        <v>14362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43.7923</v>
      </c>
      <c r="O1493" s="8" t="n">
        <v>95.5209</v>
      </c>
      <c r="P1493" s="3" t="n">
        <v>17.314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311679</t>
        </is>
      </c>
      <c r="V1493" s="10" t="inlineStr">
        <is>
          <t>632955</t>
        </is>
      </c>
      <c r="W1493" s="3" t="inlineStr">
        <is>
          <t>74589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1105.1</v>
      </c>
      <c r="AO1493" s="4" t="n">
        <v>1148.65</v>
      </c>
      <c r="AP1493" s="3" t="n">
        <v>1169.7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0.6644518272425141</v>
      </c>
      <c r="E1494" s="2" t="n">
        <v>-0.5186232909005115</v>
      </c>
      <c r="F1494" s="3" t="n">
        <v>-0.9320695102685588</v>
      </c>
      <c r="G1494" s="4" t="n">
        <v>60647</v>
      </c>
      <c r="H1494" s="4" t="n">
        <v>16698</v>
      </c>
      <c r="I1494" s="3" t="n">
        <v>11720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87.0343</v>
      </c>
      <c r="O1494" s="8" t="n">
        <v>16.862</v>
      </c>
      <c r="P1494" s="3" t="n">
        <v>12.4985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707782</t>
        </is>
      </c>
      <c r="V1494" s="10" t="inlineStr">
        <is>
          <t>183028</t>
        </is>
      </c>
      <c r="W1494" s="3" t="inlineStr">
        <is>
          <t>201692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318.15</v>
      </c>
      <c r="AO1494" s="4" t="n">
        <v>316.5</v>
      </c>
      <c r="AP1494" s="3" t="n">
        <v>313.55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1.320616287600878</v>
      </c>
      <c r="E1495" s="2" t="n">
        <v>-1.158580738595222</v>
      </c>
      <c r="F1495" s="3" t="n">
        <v>-0.2197802197802281</v>
      </c>
      <c r="G1495" s="4" t="n">
        <v>9284</v>
      </c>
      <c r="H1495" s="4" t="n">
        <v>8916</v>
      </c>
      <c r="I1495" s="3" t="n">
        <v>7640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3.1731</v>
      </c>
      <c r="O1495" s="8" t="n">
        <v>2.7609</v>
      </c>
      <c r="P1495" s="3" t="n">
        <v>2.3739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1224394</t>
        </is>
      </c>
      <c r="V1495" s="10" t="inlineStr">
        <is>
          <t>1185964</t>
        </is>
      </c>
      <c r="W1495" s="3" t="inlineStr">
        <is>
          <t>1017390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13.81</v>
      </c>
      <c r="AO1495" s="4" t="n">
        <v>13.65</v>
      </c>
      <c r="AP1495" s="3" t="n">
        <v>13.62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3.0984682713348</v>
      </c>
      <c r="E1496" s="2" t="n">
        <v>-1.37532897529502</v>
      </c>
      <c r="F1496" s="3" t="n">
        <v>0.3529310493242583</v>
      </c>
      <c r="G1496" s="4" t="n">
        <v>2638</v>
      </c>
      <c r="H1496" s="4" t="n">
        <v>2171</v>
      </c>
      <c r="I1496" s="3" t="n">
        <v>3991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1.2746</v>
      </c>
      <c r="O1496" s="8" t="n">
        <v>0.8731</v>
      </c>
      <c r="P1496" s="3" t="n">
        <v>1.3884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11762</t>
        </is>
      </c>
      <c r="V1496" s="10" t="inlineStr">
        <is>
          <t>7488</t>
        </is>
      </c>
      <c r="W1496" s="3" t="inlineStr">
        <is>
          <t>11765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588.95</v>
      </c>
      <c r="AO1496" s="4" t="n">
        <v>580.85</v>
      </c>
      <c r="AP1496" s="3" t="n">
        <v>582.9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1.917404129793513</v>
      </c>
      <c r="E1497" s="2" t="n">
        <v>1.013024602026053</v>
      </c>
      <c r="F1497" s="3" t="n">
        <v>1.957975167144222</v>
      </c>
      <c r="G1497" s="4" t="n">
        <v>150</v>
      </c>
      <c r="H1497" s="4" t="n">
        <v>161</v>
      </c>
      <c r="I1497" s="3" t="n">
        <v>291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0.05400000000000001</v>
      </c>
      <c r="O1497" s="8" t="n">
        <v>0.029</v>
      </c>
      <c r="P1497" s="3" t="n">
        <v>0.2338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20.73</v>
      </c>
      <c r="AO1497" s="4" t="n">
        <v>20.94</v>
      </c>
      <c r="AP1497" s="3" t="n">
        <v>21.35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4.423076923076922</v>
      </c>
      <c r="E1498" s="2" t="n">
        <v>-0.526177321757421</v>
      </c>
      <c r="F1498" s="3" t="n">
        <v>0.5818566516794468</v>
      </c>
      <c r="G1498" s="4" t="n">
        <v>4142</v>
      </c>
      <c r="H1498" s="4" t="n">
        <v>4988</v>
      </c>
      <c r="I1498" s="3" t="n">
        <v>3336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1.7837</v>
      </c>
      <c r="O1498" s="8" t="n">
        <v>2.3665</v>
      </c>
      <c r="P1498" s="3" t="n">
        <v>1.2353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83299</t>
        </is>
      </c>
      <c r="V1498" s="10" t="inlineStr">
        <is>
          <t>114584</t>
        </is>
      </c>
      <c r="W1498" s="3" t="inlineStr">
        <is>
          <t>59141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76.02</v>
      </c>
      <c r="AO1498" s="4" t="n">
        <v>75.62</v>
      </c>
      <c r="AP1498" s="3" t="n">
        <v>76.06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-5.00064775229952</v>
      </c>
      <c r="E1499" s="2" t="n">
        <v>-4.241101868266739</v>
      </c>
      <c r="F1499" s="3" t="n">
        <v>2.406721731700367</v>
      </c>
      <c r="G1499" s="4" t="n">
        <v>331</v>
      </c>
      <c r="H1499" s="4" t="n">
        <v>406</v>
      </c>
      <c r="I1499" s="3" t="n">
        <v>281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0.5067</v>
      </c>
      <c r="O1499" s="8" t="n">
        <v>0.4985</v>
      </c>
      <c r="P1499" s="3" t="n">
        <v>0.3126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73.33</v>
      </c>
      <c r="AO1499" s="4" t="n">
        <v>70.22</v>
      </c>
      <c r="AP1499" s="3" t="n">
        <v>71.91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-0.4524226503210774</v>
      </c>
      <c r="E1500" s="2" t="n">
        <v>-0.6597273127107462</v>
      </c>
      <c r="F1500" s="3" t="n">
        <v>1.180637544273908</v>
      </c>
      <c r="G1500" s="4" t="n">
        <v>17404</v>
      </c>
      <c r="H1500" s="4" t="n">
        <v>15429</v>
      </c>
      <c r="I1500" s="3" t="n">
        <v>19730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21.5761</v>
      </c>
      <c r="O1500" s="8" t="n">
        <v>16.4752</v>
      </c>
      <c r="P1500" s="3" t="n">
        <v>32.4994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204798</t>
        </is>
      </c>
      <c r="V1500" s="10" t="inlineStr">
        <is>
          <t>202873</t>
        </is>
      </c>
      <c r="W1500" s="3" t="inlineStr">
        <is>
          <t>320992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341.05</v>
      </c>
      <c r="AO1500" s="4" t="n">
        <v>338.8</v>
      </c>
      <c r="AP1500" s="3" t="n">
        <v>342.8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9.367088607594944</v>
      </c>
      <c r="E1501" s="2" t="n">
        <v>0.6481481481481343</v>
      </c>
      <c r="F1501" s="3" t="n">
        <v>-2.253909843606249</v>
      </c>
      <c r="G1501" s="4" t="n">
        <v>1395</v>
      </c>
      <c r="H1501" s="4" t="n">
        <v>1974</v>
      </c>
      <c r="I1501" s="3" t="n">
        <v>492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1.274</v>
      </c>
      <c r="O1501" s="8" t="n">
        <v>1.76</v>
      </c>
      <c r="P1501" s="3" t="n">
        <v>0.2432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416399</t>
        </is>
      </c>
      <c r="V1501" s="10" t="inlineStr">
        <is>
          <t>530256</t>
        </is>
      </c>
      <c r="W1501" s="3" t="inlineStr">
        <is>
          <t>69533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21.6</v>
      </c>
      <c r="AO1501" s="4" t="n">
        <v>21.74</v>
      </c>
      <c r="AP1501" s="3" t="n">
        <v>21.25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1.317858886056731</v>
      </c>
      <c r="E1502" s="2" t="n">
        <v>1.755700674445991</v>
      </c>
      <c r="F1502" s="3" t="n">
        <v>-1.425565491846401</v>
      </c>
      <c r="G1502" s="4" t="n">
        <v>1022</v>
      </c>
      <c r="H1502" s="4" t="n">
        <v>1158</v>
      </c>
      <c r="I1502" s="3" t="n">
        <v>1049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0.2355</v>
      </c>
      <c r="O1502" s="8" t="n">
        <v>0.5567000000000001</v>
      </c>
      <c r="P1502" s="3" t="n">
        <v>0.2027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5750</t>
        </is>
      </c>
      <c r="V1502" s="10" t="inlineStr">
        <is>
          <t>14865</t>
        </is>
      </c>
      <c r="W1502" s="3" t="inlineStr">
        <is>
          <t>4903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186.82</v>
      </c>
      <c r="AO1502" s="4" t="n">
        <v>190.1</v>
      </c>
      <c r="AP1502" s="3" t="n">
        <v>187.39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0.4901960784313796</v>
      </c>
      <c r="E1503" s="2" t="n">
        <v>-0.3902439024390161</v>
      </c>
      <c r="F1503" s="3" t="n">
        <v>-0.09794319294810543</v>
      </c>
      <c r="G1503" s="4" t="n">
        <v>22598</v>
      </c>
      <c r="H1503" s="4" t="n">
        <v>16897</v>
      </c>
      <c r="I1503" s="3" t="n">
        <v>26938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13.4787</v>
      </c>
      <c r="O1503" s="8" t="n">
        <v>10.661</v>
      </c>
      <c r="P1503" s="3" t="n">
        <v>24.026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3904366</t>
        </is>
      </c>
      <c r="V1503" s="10" t="inlineStr">
        <is>
          <t>2922913</t>
        </is>
      </c>
      <c r="W1503" s="3" t="inlineStr">
        <is>
          <t>5891704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10.25</v>
      </c>
      <c r="AO1503" s="4" t="n">
        <v>10.21</v>
      </c>
      <c r="AP1503" s="3" t="n">
        <v>10.2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-0.8488964346349746</v>
      </c>
      <c r="E1504" s="2" t="n">
        <v>1.579147640791482</v>
      </c>
      <c r="F1504" s="3" t="n">
        <v>3.408878067053749</v>
      </c>
      <c r="G1504" s="4" t="n">
        <v>28453</v>
      </c>
      <c r="H1504" s="4" t="n">
        <v>28164</v>
      </c>
      <c r="I1504" s="3" t="n">
        <v>85439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55.0256</v>
      </c>
      <c r="O1504" s="8" t="n">
        <v>75.1962</v>
      </c>
      <c r="P1504" s="3" t="n">
        <v>287.8498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283986</t>
        </is>
      </c>
      <c r="V1504" s="10" t="inlineStr">
        <is>
          <t>330640</t>
        </is>
      </c>
      <c r="W1504" s="3" t="inlineStr">
        <is>
          <t>1155151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2209150</v>
      </c>
      <c r="AC1504" s="5" t="n">
        <v>634950</v>
      </c>
      <c r="AD1504" s="4" t="n">
        <v>4875</v>
      </c>
      <c r="AE1504" s="4" t="n">
        <v>8624</v>
      </c>
      <c r="AF1504" s="5" t="n">
        <v>12589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785.65</v>
      </c>
      <c r="AL1504" s="4" t="n">
        <v>803.45</v>
      </c>
      <c r="AM1504" s="5" t="n">
        <v>830.05</v>
      </c>
      <c r="AN1504" s="4" t="n">
        <v>788.4</v>
      </c>
      <c r="AO1504" s="4" t="n">
        <v>800.85</v>
      </c>
      <c r="AP1504" s="3" t="n">
        <v>828.15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3.449275362318846</v>
      </c>
      <c r="E1505" s="2" t="n">
        <v>-2.021374534683589</v>
      </c>
      <c r="F1505" s="3" t="n">
        <v>1.074434185799491</v>
      </c>
      <c r="G1505" s="4" t="n">
        <v>5017</v>
      </c>
      <c r="H1505" s="4" t="n">
        <v>3922</v>
      </c>
      <c r="I1505" s="3" t="n">
        <v>4169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2.3636</v>
      </c>
      <c r="O1505" s="8" t="n">
        <v>2.0208</v>
      </c>
      <c r="P1505" s="3" t="n">
        <v>1.8655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52615</t>
        </is>
      </c>
      <c r="V1505" s="10" t="inlineStr">
        <is>
          <t>47479</t>
        </is>
      </c>
      <c r="W1505" s="3" t="inlineStr">
        <is>
          <t>38915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249.83</v>
      </c>
      <c r="AO1505" s="4" t="n">
        <v>244.78</v>
      </c>
      <c r="AP1505" s="3" t="n">
        <v>247.41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4.994450610432852</v>
      </c>
      <c r="E1506" s="2" t="n">
        <v>-0.8192389006342405</v>
      </c>
      <c r="F1506" s="3" t="n">
        <v>1.385558220090591</v>
      </c>
      <c r="G1506" s="4" t="n">
        <v>1412</v>
      </c>
      <c r="H1506" s="4" t="n">
        <v>4905</v>
      </c>
      <c r="I1506" s="3" t="n">
        <v>2189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2.9467</v>
      </c>
      <c r="O1506" s="8" t="n">
        <v>7.1772</v>
      </c>
      <c r="P1506" s="3" t="n">
        <v>2.4357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60395</t>
        </is>
      </c>
      <c r="V1506" s="10" t="inlineStr">
        <is>
          <t>112862</t>
        </is>
      </c>
      <c r="W1506" s="3" t="inlineStr">
        <is>
          <t>38032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378.4</v>
      </c>
      <c r="AO1506" s="4" t="n">
        <v>375.3</v>
      </c>
      <c r="AP1506" s="3" t="n">
        <v>380.5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6.140538994924573</v>
      </c>
      <c r="E1507" s="2" t="n">
        <v>2.020474137931035</v>
      </c>
      <c r="F1507" s="3" t="n">
        <v>0.6997623448640176</v>
      </c>
      <c r="G1507" s="4" t="n">
        <v>39460</v>
      </c>
      <c r="H1507" s="4" t="n">
        <v>30164</v>
      </c>
      <c r="I1507" s="3" t="n">
        <v>15144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75.11630000000001</v>
      </c>
      <c r="O1507" s="8" t="n">
        <v>48.74760000000001</v>
      </c>
      <c r="P1507" s="3" t="n">
        <v>18.2196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284017</t>
        </is>
      </c>
      <c r="V1507" s="10" t="inlineStr">
        <is>
          <t>186118</t>
        </is>
      </c>
      <c r="W1507" s="3" t="inlineStr">
        <is>
          <t>109094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742.4</v>
      </c>
      <c r="AO1507" s="4" t="n">
        <v>757.4</v>
      </c>
      <c r="AP1507" s="3" t="n">
        <v>762.7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-0.299007295778017</v>
      </c>
      <c r="E1508" s="2" t="n">
        <v>-0.9357005758157471</v>
      </c>
      <c r="F1508" s="3" t="n">
        <v>4.456284814725123</v>
      </c>
      <c r="G1508" s="4" t="n">
        <v>3025</v>
      </c>
      <c r="H1508" s="4" t="n">
        <v>3886</v>
      </c>
      <c r="I1508" s="3" t="n">
        <v>11064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0.8656</v>
      </c>
      <c r="O1508" s="8" t="n">
        <v>2.0519</v>
      </c>
      <c r="P1508" s="3" t="n">
        <v>4.9192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8542</t>
        </is>
      </c>
      <c r="V1508" s="10" t="inlineStr">
        <is>
          <t>32327</t>
        </is>
      </c>
      <c r="W1508" s="3" t="inlineStr">
        <is>
          <t>35535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416.8</v>
      </c>
      <c r="AO1508" s="4" t="n">
        <v>412.9</v>
      </c>
      <c r="AP1508" s="3" t="n">
        <v>431.3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2.328431372549021</v>
      </c>
      <c r="E1509" s="2" t="n">
        <v>1.197604790419164</v>
      </c>
      <c r="F1509" s="3" t="n">
        <v>-0.907297830374755</v>
      </c>
      <c r="G1509" s="4" t="n">
        <v>6941</v>
      </c>
      <c r="H1509" s="4" t="n">
        <v>6640</v>
      </c>
      <c r="I1509" s="3" t="n">
        <v>5369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4.1282</v>
      </c>
      <c r="O1509" s="8" t="n">
        <v>4.2843</v>
      </c>
      <c r="P1509" s="3" t="n">
        <v>3.7156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554410</t>
        </is>
      </c>
      <c r="V1509" s="10" t="inlineStr">
        <is>
          <t>558903</t>
        </is>
      </c>
      <c r="W1509" s="3" t="inlineStr">
        <is>
          <t>505264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25.05</v>
      </c>
      <c r="AO1509" s="4" t="n">
        <v>25.35</v>
      </c>
      <c r="AP1509" s="3" t="n">
        <v>25.12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2.785299806576405</v>
      </c>
      <c r="E1510" s="2" t="n">
        <v>-1.530548237360437</v>
      </c>
      <c r="F1510" s="3" t="n">
        <v>0.3694738183208023</v>
      </c>
      <c r="G1510" s="4" t="n">
        <v>1559</v>
      </c>
      <c r="H1510" s="4" t="n">
        <v>744</v>
      </c>
      <c r="I1510" s="3" t="n">
        <v>542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1.1979</v>
      </c>
      <c r="O1510" s="8" t="n">
        <v>0.5779</v>
      </c>
      <c r="P1510" s="3" t="n">
        <v>0.3363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13502</t>
        </is>
      </c>
      <c r="V1510" s="10" t="inlineStr">
        <is>
          <t>8855</t>
        </is>
      </c>
      <c r="W1510" s="3" t="inlineStr">
        <is>
          <t>5364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398.55</v>
      </c>
      <c r="AO1510" s="4" t="n">
        <v>392.45</v>
      </c>
      <c r="AP1510" s="3" t="n">
        <v>393.9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3.344542953225317</v>
      </c>
      <c r="E1511" s="2" t="n">
        <v>-0.5236066737664262</v>
      </c>
      <c r="F1511" s="3" t="n">
        <v>1.046777886817149</v>
      </c>
      <c r="G1511" s="4" t="n">
        <v>1518</v>
      </c>
      <c r="H1511" s="4" t="n">
        <v>1506</v>
      </c>
      <c r="I1511" s="3" t="n">
        <v>1464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1.658</v>
      </c>
      <c r="O1511" s="8" t="n">
        <v>1.3315</v>
      </c>
      <c r="P1511" s="3" t="n">
        <v>1.4578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5289</t>
        </is>
      </c>
      <c r="V1511" s="10" t="inlineStr">
        <is>
          <t>4441</t>
        </is>
      </c>
      <c r="W1511" s="3" t="inlineStr">
        <is>
          <t>5214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1690.2</v>
      </c>
      <c r="AO1511" s="4" t="n">
        <v>1681.35</v>
      </c>
      <c r="AP1511" s="3" t="n">
        <v>1698.95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-0.6555167554983793</v>
      </c>
      <c r="E1512" s="2" t="n">
        <v>0.4748396645288632</v>
      </c>
      <c r="F1512" s="3" t="n">
        <v>-0.325293070643832</v>
      </c>
      <c r="G1512" s="4" t="n">
        <v>9505</v>
      </c>
      <c r="H1512" s="4" t="n">
        <v>15045</v>
      </c>
      <c r="I1512" s="3" t="n">
        <v>10502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15.5852</v>
      </c>
      <c r="O1512" s="8" t="n">
        <v>17.8868</v>
      </c>
      <c r="P1512" s="3" t="n">
        <v>12.7731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119830</t>
        </is>
      </c>
      <c r="V1512" s="10" t="inlineStr">
        <is>
          <t>89920</t>
        </is>
      </c>
      <c r="W1512" s="3" t="inlineStr">
        <is>
          <t>84942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810.8</v>
      </c>
      <c r="AO1512" s="4" t="n">
        <v>814.65</v>
      </c>
      <c r="AP1512" s="3" t="n">
        <v>812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0.8241912011642303</v>
      </c>
      <c r="E1513" s="2" t="n">
        <v>-2.295532455275985</v>
      </c>
      <c r="F1513" s="3" t="n">
        <v>2.042642651174025</v>
      </c>
      <c r="G1513" s="4" t="n">
        <v>7096</v>
      </c>
      <c r="H1513" s="4" t="n">
        <v>19380</v>
      </c>
      <c r="I1513" s="3" t="n">
        <v>4206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6.4018</v>
      </c>
      <c r="O1513" s="8" t="n">
        <v>54.7418</v>
      </c>
      <c r="P1513" s="3" t="n">
        <v>4.7703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8278</t>
        </is>
      </c>
      <c r="V1513" s="10" t="inlineStr">
        <is>
          <t>131112</t>
        </is>
      </c>
      <c r="W1513" s="3" t="inlineStr">
        <is>
          <t>6219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3602.65</v>
      </c>
      <c r="AO1513" s="4" t="n">
        <v>3519.95</v>
      </c>
      <c r="AP1513" s="3" t="n">
        <v>3591.85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9.027428635271772</v>
      </c>
      <c r="E1514" s="2" t="n">
        <v>-0.2664343905313224</v>
      </c>
      <c r="F1514" s="3" t="n">
        <v>1.61828923709222</v>
      </c>
      <c r="G1514" s="4" t="n">
        <v>50190</v>
      </c>
      <c r="H1514" s="4" t="n">
        <v>34900</v>
      </c>
      <c r="I1514" s="3" t="n">
        <v>16314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61.3117</v>
      </c>
      <c r="O1514" s="8" t="n">
        <v>53.6117</v>
      </c>
      <c r="P1514" s="3" t="n">
        <v>21.3535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1009467</t>
        </is>
      </c>
      <c r="V1514" s="10" t="inlineStr">
        <is>
          <t>902225</t>
        </is>
      </c>
      <c r="W1514" s="3" t="inlineStr">
        <is>
          <t>417973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195.17</v>
      </c>
      <c r="AO1514" s="4" t="n">
        <v>194.65</v>
      </c>
      <c r="AP1514" s="3" t="n">
        <v>197.8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4.999207313850876</v>
      </c>
      <c r="E1515" s="2" t="n">
        <v>4.997735165332917</v>
      </c>
      <c r="F1515" s="3" t="n">
        <v>-1.612980538778623</v>
      </c>
      <c r="G1515" s="4" t="n">
        <v>7170</v>
      </c>
      <c r="H1515" s="4" t="n">
        <v>8634</v>
      </c>
      <c r="I1515" s="3" t="n">
        <v>38772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30.9542</v>
      </c>
      <c r="O1515" s="8" t="n">
        <v>30.9425</v>
      </c>
      <c r="P1515" s="3" t="n">
        <v>90.8314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203928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1986.9</v>
      </c>
      <c r="AO1515" s="4" t="n">
        <v>2086.2</v>
      </c>
      <c r="AP1515" s="3" t="n">
        <v>2052.55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1.011330648937165</v>
      </c>
      <c r="E1516" s="2" t="n">
        <v>-0.9641234819690425</v>
      </c>
      <c r="F1516" s="3" t="n">
        <v>1.600673967986528</v>
      </c>
      <c r="G1516" s="4" t="n">
        <v>18842</v>
      </c>
      <c r="H1516" s="4" t="n">
        <v>7843</v>
      </c>
      <c r="I1516" s="3" t="n">
        <v>11698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28.2336</v>
      </c>
      <c r="O1516" s="8" t="n">
        <v>8.3947</v>
      </c>
      <c r="P1516" s="3" t="n">
        <v>14.5895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1510261</t>
        </is>
      </c>
      <c r="V1516" s="10" t="inlineStr">
        <is>
          <t>369444</t>
        </is>
      </c>
      <c r="W1516" s="3" t="inlineStr">
        <is>
          <t>756934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107.87</v>
      </c>
      <c r="AO1516" s="4" t="n">
        <v>106.83</v>
      </c>
      <c r="AP1516" s="3" t="n">
        <v>108.54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2.395402545786557</v>
      </c>
      <c r="E1517" s="2" t="n">
        <v>-0.6346708628376558</v>
      </c>
      <c r="F1517" s="3" t="n">
        <v>-1.393581081081086</v>
      </c>
      <c r="G1517" s="4" t="n">
        <v>4014</v>
      </c>
      <c r="H1517" s="4" t="n">
        <v>3498</v>
      </c>
      <c r="I1517" s="3" t="n">
        <v>3058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2.613</v>
      </c>
      <c r="O1517" s="8" t="n">
        <v>2.6716</v>
      </c>
      <c r="P1517" s="3" t="n">
        <v>2.2201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9582</t>
        </is>
      </c>
      <c r="V1517" s="10" t="inlineStr">
        <is>
          <t>8259</t>
        </is>
      </c>
      <c r="W1517" s="3" t="inlineStr">
        <is>
          <t>12716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953.25</v>
      </c>
      <c r="AO1517" s="4" t="n">
        <v>947.2</v>
      </c>
      <c r="AP1517" s="3" t="n">
        <v>934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0.9331919406150534</v>
      </c>
      <c r="E1518" s="2" t="n">
        <v>-3.256986761924775</v>
      </c>
      <c r="F1518" s="3" t="n">
        <v>2.454387489139881</v>
      </c>
      <c r="G1518" s="4" t="n">
        <v>32257</v>
      </c>
      <c r="H1518" s="4" t="n">
        <v>102269</v>
      </c>
      <c r="I1518" s="3" t="n">
        <v>47119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90.4606</v>
      </c>
      <c r="O1518" s="8" t="n">
        <v>597.6487000000001</v>
      </c>
      <c r="P1518" s="3" t="n">
        <v>218.7549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995902</t>
        </is>
      </c>
      <c r="V1518" s="10" t="inlineStr">
        <is>
          <t>11166064</t>
        </is>
      </c>
      <c r="W1518" s="3" t="inlineStr">
        <is>
          <t>3183511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22120000</v>
      </c>
      <c r="AC1518" s="5" t="n">
        <v>957500</v>
      </c>
      <c r="AD1518" s="4" t="n">
        <v>7979</v>
      </c>
      <c r="AE1518" s="4" t="n">
        <v>20414</v>
      </c>
      <c r="AF1518" s="5" t="n">
        <v>10356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237.75</v>
      </c>
      <c r="AL1518" s="4" t="n">
        <v>230.7</v>
      </c>
      <c r="AM1518" s="5" t="n">
        <v>237.7</v>
      </c>
      <c r="AN1518" s="4" t="n">
        <v>237.95</v>
      </c>
      <c r="AO1518" s="4" t="n">
        <v>230.2</v>
      </c>
      <c r="AP1518" s="3" t="n">
        <v>235.85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-0.3908045977011468</v>
      </c>
      <c r="E1519" s="2" t="n">
        <v>-3.3464112624048</v>
      </c>
      <c r="F1519" s="3" t="n">
        <v>1.943648519579748</v>
      </c>
      <c r="G1519" s="4" t="n">
        <v>80654</v>
      </c>
      <c r="H1519" s="4" t="n">
        <v>53503</v>
      </c>
      <c r="I1519" s="3" t="n">
        <v>60736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252.7557</v>
      </c>
      <c r="O1519" s="8" t="n">
        <v>146.2965</v>
      </c>
      <c r="P1519" s="3" t="n">
        <v>197.1008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2588717</t>
        </is>
      </c>
      <c r="V1519" s="10" t="inlineStr">
        <is>
          <t>1970729</t>
        </is>
      </c>
      <c r="W1519" s="3" t="inlineStr">
        <is>
          <t>2155365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216.65</v>
      </c>
      <c r="AO1519" s="4" t="n">
        <v>209.4</v>
      </c>
      <c r="AP1519" s="3" t="n">
        <v>213.47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-5.263157894736834</v>
      </c>
      <c r="E1520" s="2" t="n">
        <v>-5.263157894736834</v>
      </c>
      <c r="F1520" s="3" t="n">
        <v>-5.263157894736834</v>
      </c>
      <c r="G1520" s="4" t="n">
        <v>2921</v>
      </c>
      <c r="H1520" s="4" t="n">
        <v>2921</v>
      </c>
      <c r="I1520" s="3" t="n">
        <v>2921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0.6431</v>
      </c>
      <c r="O1520" s="8" t="n">
        <v>0.6431</v>
      </c>
      <c r="P1520" s="3" t="n">
        <v>0.6431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1.62</v>
      </c>
      <c r="AO1520" s="4" t="n">
        <v>1.62</v>
      </c>
      <c r="AP1520" s="3" t="n">
        <v>1.62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1.56236875262494</v>
      </c>
      <c r="E1521" s="2" t="n">
        <v>0.5706724009593989</v>
      </c>
      <c r="F1521" s="3" t="n">
        <v>2.944078947368417</v>
      </c>
      <c r="G1521" s="4" t="n">
        <v>158987</v>
      </c>
      <c r="H1521" s="4" t="n">
        <v>99026</v>
      </c>
      <c r="I1521" s="3" t="n">
        <v>134780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867.6159</v>
      </c>
      <c r="O1521" s="8" t="n">
        <v>432.8737</v>
      </c>
      <c r="P1521" s="3" t="n">
        <v>710.2866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4146137</t>
        </is>
      </c>
      <c r="V1521" s="10" t="inlineStr">
        <is>
          <t>2043739</t>
        </is>
      </c>
      <c r="W1521" s="3" t="inlineStr">
        <is>
          <t>3901468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5472000</v>
      </c>
      <c r="AC1521" s="5" t="n">
        <v>562000</v>
      </c>
      <c r="AD1521" s="4" t="n">
        <v>21544</v>
      </c>
      <c r="AE1521" s="4" t="n">
        <v>15094</v>
      </c>
      <c r="AF1521" s="5" t="n">
        <v>18328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605.1</v>
      </c>
      <c r="AL1521" s="4" t="n">
        <v>608.9</v>
      </c>
      <c r="AM1521" s="5" t="n">
        <v>624.65</v>
      </c>
      <c r="AN1521" s="4" t="n">
        <v>604.55</v>
      </c>
      <c r="AO1521" s="4" t="n">
        <v>608</v>
      </c>
      <c r="AP1521" s="3" t="n">
        <v>625.9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4.081834354615532</v>
      </c>
      <c r="E1522" s="2" t="n">
        <v>-0.1804197132276116</v>
      </c>
      <c r="F1522" s="3" t="n">
        <v>1.084474885844749</v>
      </c>
      <c r="G1522" s="4" t="n">
        <v>24473</v>
      </c>
      <c r="H1522" s="4" t="n">
        <v>27120</v>
      </c>
      <c r="I1522" s="3" t="n">
        <v>18392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27.1313</v>
      </c>
      <c r="O1522" s="8" t="n">
        <v>25.2733</v>
      </c>
      <c r="P1522" s="3" t="n">
        <v>21.0507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663922</t>
        </is>
      </c>
      <c r="V1522" s="10" t="inlineStr">
        <is>
          <t>727848</t>
        </is>
      </c>
      <c r="W1522" s="3" t="inlineStr">
        <is>
          <t>574795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210.62</v>
      </c>
      <c r="AO1522" s="4" t="n">
        <v>210.24</v>
      </c>
      <c r="AP1522" s="3" t="n">
        <v>212.52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1.049558629318128</v>
      </c>
      <c r="E1523" s="2" t="n">
        <v>0.006878525244197031</v>
      </c>
      <c r="F1523" s="3" t="n">
        <v>-0.7428296306486128</v>
      </c>
      <c r="G1523" s="4" t="n">
        <v>6100</v>
      </c>
      <c r="H1523" s="4" t="n">
        <v>3784</v>
      </c>
      <c r="I1523" s="3" t="n">
        <v>4858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4.7259</v>
      </c>
      <c r="O1523" s="8" t="n">
        <v>2.3817</v>
      </c>
      <c r="P1523" s="3" t="n">
        <v>3.602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31979</t>
        </is>
      </c>
      <c r="V1523" s="10" t="inlineStr">
        <is>
          <t>14420</t>
        </is>
      </c>
      <c r="W1523" s="3" t="inlineStr">
        <is>
          <t>29780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726.9</v>
      </c>
      <c r="AO1523" s="4" t="n">
        <v>726.95</v>
      </c>
      <c r="AP1523" s="3" t="n">
        <v>721.55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11.66903031377416</v>
      </c>
      <c r="E1524" s="2" t="n">
        <v>-2.440766757947377</v>
      </c>
      <c r="F1524" s="3" t="n">
        <v>1.431942071434387</v>
      </c>
      <c r="G1524" s="4" t="n">
        <v>30230</v>
      </c>
      <c r="H1524" s="4" t="n">
        <v>11185</v>
      </c>
      <c r="I1524" s="3" t="n">
        <v>14020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75.0194</v>
      </c>
      <c r="O1524" s="8" t="n">
        <v>21.173</v>
      </c>
      <c r="P1524" s="3" t="n">
        <v>37.4412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1443826</t>
        </is>
      </c>
      <c r="V1524" s="10" t="inlineStr">
        <is>
          <t>466583</t>
        </is>
      </c>
      <c r="W1524" s="3" t="inlineStr">
        <is>
          <t>911319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251.97</v>
      </c>
      <c r="AO1524" s="4" t="n">
        <v>245.82</v>
      </c>
      <c r="AP1524" s="3" t="n">
        <v>249.34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-2.01912858660998</v>
      </c>
      <c r="E1525" s="2" t="n">
        <v>-2.017353579175705</v>
      </c>
      <c r="F1525" s="3" t="n">
        <v>1.992472880230238</v>
      </c>
      <c r="G1525" s="4" t="n">
        <v>18</v>
      </c>
      <c r="H1525" s="4" t="n">
        <v>16</v>
      </c>
      <c r="I1525" s="3" t="n">
        <v>22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0.0155</v>
      </c>
      <c r="O1525" s="8" t="n">
        <v>0.0102</v>
      </c>
      <c r="P1525" s="3" t="n">
        <v>0.0163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46.1</v>
      </c>
      <c r="AO1525" s="4" t="n">
        <v>45.17</v>
      </c>
      <c r="AP1525" s="3" t="n">
        <v>46.07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2.638206019906463</v>
      </c>
      <c r="E1526" s="2" t="n">
        <v>1.361140320130854</v>
      </c>
      <c r="F1526" s="3" t="n">
        <v>-0.311221255259055</v>
      </c>
      <c r="G1526" s="4" t="n">
        <v>21292</v>
      </c>
      <c r="H1526" s="4" t="n">
        <v>13556</v>
      </c>
      <c r="I1526" s="3" t="n">
        <v>9897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27.2041</v>
      </c>
      <c r="O1526" s="8" t="n">
        <v>14.0385</v>
      </c>
      <c r="P1526" s="3" t="n">
        <v>7.349400000000001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125863</t>
        </is>
      </c>
      <c r="V1526" s="10" t="inlineStr">
        <is>
          <t>83911</t>
        </is>
      </c>
      <c r="W1526" s="3" t="inlineStr">
        <is>
          <t>48095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855.9</v>
      </c>
      <c r="AO1526" s="4" t="n">
        <v>867.55</v>
      </c>
      <c r="AP1526" s="3" t="n">
        <v>864.85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1.747145412023663</v>
      </c>
      <c r="E1527" s="2" t="n">
        <v>5.750856318730841</v>
      </c>
      <c r="F1527" s="3" t="n">
        <v>1.20610296624617</v>
      </c>
      <c r="G1527" s="4" t="n">
        <v>2075</v>
      </c>
      <c r="H1527" s="4" t="n">
        <v>3440</v>
      </c>
      <c r="I1527" s="3" t="n">
        <v>1639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0.9893000000000001</v>
      </c>
      <c r="O1527" s="8" t="n">
        <v>1.6142</v>
      </c>
      <c r="P1527" s="3" t="n">
        <v>0.6628000000000001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20691</t>
        </is>
      </c>
      <c r="V1527" s="10" t="inlineStr">
        <is>
          <t>29699</t>
        </is>
      </c>
      <c r="W1527" s="3" t="inlineStr">
        <is>
          <t>16202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221.88</v>
      </c>
      <c r="AO1527" s="4" t="n">
        <v>234.64</v>
      </c>
      <c r="AP1527" s="3" t="n">
        <v>237.47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0.5242287788157776</v>
      </c>
      <c r="E1528" s="2" t="n">
        <v>-0.220632479775353</v>
      </c>
      <c r="F1528" s="3" t="n">
        <v>1.113977485928705</v>
      </c>
      <c r="G1528" s="4" t="n">
        <v>232120</v>
      </c>
      <c r="H1528" s="4" t="n">
        <v>221753</v>
      </c>
      <c r="I1528" s="3" t="n">
        <v>180757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1779.6651</v>
      </c>
      <c r="O1528" s="8" t="n">
        <v>1865.9122</v>
      </c>
      <c r="P1528" s="3" t="n">
        <v>1484.9481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2733402</t>
        </is>
      </c>
      <c r="V1528" s="10" t="inlineStr">
        <is>
          <t>3729490</t>
        </is>
      </c>
      <c r="W1528" s="3" t="inlineStr">
        <is>
          <t>2396373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6267500</v>
      </c>
      <c r="AC1528" s="5" t="n">
        <v>281000</v>
      </c>
      <c r="AD1528" s="4" t="n">
        <v>63506</v>
      </c>
      <c r="AE1528" s="4" t="n">
        <v>60411</v>
      </c>
      <c r="AF1528" s="5" t="n">
        <v>45743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2999.5</v>
      </c>
      <c r="AL1528" s="4" t="n">
        <v>2988.1</v>
      </c>
      <c r="AM1528" s="5" t="n">
        <v>3028.85</v>
      </c>
      <c r="AN1528" s="4" t="n">
        <v>2991.4</v>
      </c>
      <c r="AO1528" s="4" t="n">
        <v>2984.8</v>
      </c>
      <c r="AP1528" s="3" t="n">
        <v>3018.05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4.170184028364015</v>
      </c>
      <c r="E1529" s="2" t="n">
        <v>3.476499189627222</v>
      </c>
      <c r="F1529" s="3" t="n">
        <v>0.7674837497063121</v>
      </c>
      <c r="G1529" s="4" t="n">
        <v>20473</v>
      </c>
      <c r="H1529" s="4" t="n">
        <v>29506</v>
      </c>
      <c r="I1529" s="3" t="n">
        <v>51132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52.2575</v>
      </c>
      <c r="O1529" s="8" t="n">
        <v>90.5646</v>
      </c>
      <c r="P1529" s="3" t="n">
        <v>115.78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1021610</t>
        </is>
      </c>
      <c r="V1529" s="10" t="inlineStr">
        <is>
          <t>2091018</t>
        </is>
      </c>
      <c r="W1529" s="3" t="inlineStr">
        <is>
          <t>2440010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246.8</v>
      </c>
      <c r="AO1529" s="4" t="n">
        <v>255.38</v>
      </c>
      <c r="AP1529" s="3" t="n">
        <v>257.34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5.263458354741108</v>
      </c>
      <c r="E1530" s="2" t="n">
        <v>4.007809534139604</v>
      </c>
      <c r="F1530" s="3" t="n">
        <v>-0.7404317447074708</v>
      </c>
      <c r="G1530" s="4" t="n">
        <v>45392</v>
      </c>
      <c r="H1530" s="4" t="n">
        <v>57559</v>
      </c>
      <c r="I1530" s="3" t="n">
        <v>30986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59.1044</v>
      </c>
      <c r="O1530" s="8" t="n">
        <v>85.4132</v>
      </c>
      <c r="P1530" s="3" t="n">
        <v>47.29640000000001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1137006</t>
        </is>
      </c>
      <c r="V1530" s="10" t="inlineStr">
        <is>
          <t>1632668</t>
        </is>
      </c>
      <c r="W1530" s="3" t="inlineStr">
        <is>
          <t>1019965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184.39</v>
      </c>
      <c r="AO1530" s="4" t="n">
        <v>191.78</v>
      </c>
      <c r="AP1530" s="3" t="n">
        <v>190.36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-1.627066115702482</v>
      </c>
      <c r="E1531" s="2" t="n">
        <v>-0.498818587555783</v>
      </c>
      <c r="F1531" s="3" t="n">
        <v>-0.3693931398416826</v>
      </c>
      <c r="G1531" s="4" t="n">
        <v>1003</v>
      </c>
      <c r="H1531" s="4" t="n">
        <v>657</v>
      </c>
      <c r="I1531" s="3" t="n">
        <v>405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0.5159</v>
      </c>
      <c r="O1531" s="8" t="n">
        <v>0.2581</v>
      </c>
      <c r="P1531" s="3" t="n">
        <v>0.2523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17986</t>
        </is>
      </c>
      <c r="V1531" s="10" t="inlineStr">
        <is>
          <t>8296</t>
        </is>
      </c>
      <c r="W1531" s="3" t="inlineStr">
        <is>
          <t>10597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190.45</v>
      </c>
      <c r="AO1531" s="4" t="n">
        <v>189.5</v>
      </c>
      <c r="AP1531" s="3" t="n">
        <v>188.8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4.146495474636916</v>
      </c>
      <c r="E1532" s="2" t="n">
        <v>1.475343573160881</v>
      </c>
      <c r="F1532" s="3" t="n">
        <v>1.493726349332802</v>
      </c>
      <c r="G1532" s="4" t="n">
        <v>70964</v>
      </c>
      <c r="H1532" s="4" t="n">
        <v>163731</v>
      </c>
      <c r="I1532" s="3" t="n">
        <v>57197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131.6884</v>
      </c>
      <c r="O1532" s="8" t="n">
        <v>386.8369</v>
      </c>
      <c r="P1532" s="3" t="n">
        <v>125.2909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6216435</t>
        </is>
      </c>
      <c r="V1532" s="10" t="inlineStr">
        <is>
          <t>17221835</t>
        </is>
      </c>
      <c r="W1532" s="3" t="inlineStr">
        <is>
          <t>5261618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49.48</v>
      </c>
      <c r="AO1532" s="4" t="n">
        <v>50.21</v>
      </c>
      <c r="AP1532" s="3" t="n">
        <v>50.96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0.3930744033692134</v>
      </c>
      <c r="E1533" s="2" t="n">
        <v>-0.7271371306050111</v>
      </c>
      <c r="F1533" s="3" t="n">
        <v>1.737252324161893</v>
      </c>
      <c r="G1533" s="4" t="n">
        <v>19032</v>
      </c>
      <c r="H1533" s="4" t="n">
        <v>6561</v>
      </c>
      <c r="I1533" s="3" t="n">
        <v>18033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16.8526</v>
      </c>
      <c r="O1533" s="8" t="n">
        <v>5.188300000000001</v>
      </c>
      <c r="P1533" s="3" t="n">
        <v>24.0948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110536</t>
        </is>
      </c>
      <c r="V1533" s="10" t="inlineStr">
        <is>
          <t>45248</t>
        </is>
      </c>
      <c r="W1533" s="3" t="inlineStr">
        <is>
          <t>75886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536.35</v>
      </c>
      <c r="AO1533" s="4" t="n">
        <v>532.45</v>
      </c>
      <c r="AP1533" s="3" t="n">
        <v>541.7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1.127952062037356</v>
      </c>
      <c r="E1534" s="2" t="n">
        <v>1.179272685023818</v>
      </c>
      <c r="F1534" s="3" t="n">
        <v>5.219038870069475</v>
      </c>
      <c r="G1534" s="4" t="n">
        <v>544</v>
      </c>
      <c r="H1534" s="4" t="n">
        <v>622</v>
      </c>
      <c r="I1534" s="3" t="n">
        <v>971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0.3583</v>
      </c>
      <c r="O1534" s="8" t="n">
        <v>0.2187</v>
      </c>
      <c r="P1534" s="3" t="n">
        <v>0.4302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8749</t>
        </is>
      </c>
      <c r="V1534" s="10" t="inlineStr">
        <is>
          <t>6370</t>
        </is>
      </c>
      <c r="W1534" s="3" t="inlineStr">
        <is>
          <t>15940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172.14</v>
      </c>
      <c r="AO1534" s="4" t="n">
        <v>174.17</v>
      </c>
      <c r="AP1534" s="3" t="n">
        <v>183.26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0.4869093231162306</v>
      </c>
      <c r="E1535" s="2" t="n">
        <v>7.919612359996808</v>
      </c>
      <c r="F1535" s="3" t="n">
        <v>2.686589135875165</v>
      </c>
      <c r="G1535" s="4" t="n">
        <v>1817</v>
      </c>
      <c r="H1535" s="4" t="n">
        <v>18260</v>
      </c>
      <c r="I1535" s="3" t="n">
        <v>7129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0.6894</v>
      </c>
      <c r="O1535" s="8" t="n">
        <v>8.5975</v>
      </c>
      <c r="P1535" s="3" t="n">
        <v>3.9477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7051</t>
        </is>
      </c>
      <c r="V1535" s="10" t="inlineStr">
        <is>
          <t>65481</t>
        </is>
      </c>
      <c r="W1535" s="3" t="inlineStr">
        <is>
          <t>30117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629.45</v>
      </c>
      <c r="AO1535" s="4" t="n">
        <v>679.3</v>
      </c>
      <c r="AP1535" s="3" t="n">
        <v>697.55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0.36978341257264</v>
      </c>
      <c r="E1536" s="2" t="n">
        <v>0.2105263157894817</v>
      </c>
      <c r="F1536" s="3" t="n">
        <v>1.73319327731092</v>
      </c>
      <c r="G1536" s="4" t="n">
        <v>11891</v>
      </c>
      <c r="H1536" s="4" t="n">
        <v>7765</v>
      </c>
      <c r="I1536" s="3" t="n">
        <v>15999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13.7066</v>
      </c>
      <c r="O1536" s="8" t="n">
        <v>10.0808</v>
      </c>
      <c r="P1536" s="3" t="n">
        <v>21.315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59573</t>
        </is>
      </c>
      <c r="V1536" s="10" t="inlineStr">
        <is>
          <t>20698</t>
        </is>
      </c>
      <c r="W1536" s="3" t="inlineStr">
        <is>
          <t>86326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285</v>
      </c>
      <c r="AO1536" s="4" t="n">
        <v>285.6</v>
      </c>
      <c r="AP1536" s="3" t="n">
        <v>290.55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2.591509529091452</v>
      </c>
      <c r="E1537" s="2" t="n">
        <v>-1.739728720267344</v>
      </c>
      <c r="F1537" s="3" t="n">
        <v>-0.6702010603180972</v>
      </c>
      <c r="G1537" s="4" t="n">
        <v>13173</v>
      </c>
      <c r="H1537" s="4" t="n">
        <v>4407</v>
      </c>
      <c r="I1537" s="3" t="n">
        <v>3853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7.132300000000001</v>
      </c>
      <c r="O1537" s="8" t="n">
        <v>2.0603</v>
      </c>
      <c r="P1537" s="3" t="n">
        <v>2.057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362775</t>
        </is>
      </c>
      <c r="V1537" s="10" t="inlineStr">
        <is>
          <t>111871</t>
        </is>
      </c>
      <c r="W1537" s="3" t="inlineStr">
        <is>
          <t>112118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101.74</v>
      </c>
      <c r="AO1537" s="4" t="n">
        <v>99.97</v>
      </c>
      <c r="AP1537" s="3" t="n">
        <v>99.3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1.902173913043474</v>
      </c>
      <c r="E1538" s="2" t="n">
        <v>1.866666666666662</v>
      </c>
      <c r="F1538" s="3" t="n">
        <v>1.832460732984301</v>
      </c>
      <c r="G1538" s="4" t="n">
        <v>1464</v>
      </c>
      <c r="H1538" s="4" t="n">
        <v>713</v>
      </c>
      <c r="I1538" s="3" t="n">
        <v>1118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0.6159</v>
      </c>
      <c r="O1538" s="8" t="n">
        <v>0.2918</v>
      </c>
      <c r="P1538" s="3" t="n">
        <v>0.3876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3.75</v>
      </c>
      <c r="AO1538" s="4" t="n">
        <v>3.82</v>
      </c>
      <c r="AP1538" s="3" t="n">
        <v>3.89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1.367389060887521</v>
      </c>
      <c r="E1539" s="2" t="n">
        <v>0.1696784593195894</v>
      </c>
      <c r="F1539" s="3" t="n">
        <v>3.243838400948586</v>
      </c>
      <c r="G1539" s="4" t="n">
        <v>10002</v>
      </c>
      <c r="H1539" s="4" t="n">
        <v>21261</v>
      </c>
      <c r="I1539" s="3" t="n">
        <v>25335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6.4131</v>
      </c>
      <c r="O1539" s="8" t="n">
        <v>17.0956</v>
      </c>
      <c r="P1539" s="3" t="n">
        <v>25.9598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58258</t>
        </is>
      </c>
      <c r="V1539" s="10" t="inlineStr">
        <is>
          <t>113274</t>
        </is>
      </c>
      <c r="W1539" s="3" t="inlineStr">
        <is>
          <t>181319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589.35</v>
      </c>
      <c r="AO1539" s="4" t="n">
        <v>590.35</v>
      </c>
      <c r="AP1539" s="3" t="n">
        <v>609.5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1.062131630648341</v>
      </c>
      <c r="E1540" s="2" t="n">
        <v>0.4859972055160579</v>
      </c>
      <c r="F1540" s="3" t="n">
        <v>19.99879088325979</v>
      </c>
      <c r="G1540" s="4" t="n">
        <v>256</v>
      </c>
      <c r="H1540" s="4" t="n">
        <v>287</v>
      </c>
      <c r="I1540" s="3" t="n">
        <v>1631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0.1006</v>
      </c>
      <c r="O1540" s="8" t="n">
        <v>0.1252</v>
      </c>
      <c r="P1540" s="3" t="n">
        <v>3.908500000000001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4594</t>
        </is>
      </c>
      <c r="V1540" s="10" t="inlineStr">
        <is>
          <t>3774</t>
        </is>
      </c>
      <c r="W1540" s="3" t="inlineStr">
        <is>
          <t>73941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164.61</v>
      </c>
      <c r="AO1540" s="4" t="n">
        <v>165.41</v>
      </c>
      <c r="AP1540" s="3" t="n">
        <v>198.49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1.573426573426565</v>
      </c>
      <c r="E1541" s="2" t="n">
        <v>2.839931153184162</v>
      </c>
      <c r="F1541" s="3" t="n">
        <v>2.267021681247637</v>
      </c>
      <c r="G1541" s="4" t="n">
        <v>14859</v>
      </c>
      <c r="H1541" s="4" t="n">
        <v>26055</v>
      </c>
      <c r="I1541" s="3" t="n">
        <v>23871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8.3447</v>
      </c>
      <c r="O1541" s="8" t="n">
        <v>25.4999</v>
      </c>
      <c r="P1541" s="3" t="n">
        <v>31.8506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245695</t>
        </is>
      </c>
      <c r="V1541" s="10" t="inlineStr">
        <is>
          <t>659463</t>
        </is>
      </c>
      <c r="W1541" s="3" t="inlineStr">
        <is>
          <t>970228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127.82</v>
      </c>
      <c r="AO1541" s="4" t="n">
        <v>131.45</v>
      </c>
      <c r="AP1541" s="3" t="n">
        <v>134.43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1.808166686624346</v>
      </c>
      <c r="E1542" s="2" t="n">
        <v>-1.038971222457461</v>
      </c>
      <c r="F1542" s="3" t="n">
        <v>1.053840973020083</v>
      </c>
      <c r="G1542" s="4" t="n">
        <v>14277</v>
      </c>
      <c r="H1542" s="4" t="n">
        <v>9078</v>
      </c>
      <c r="I1542" s="3" t="n">
        <v>10488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26.9867</v>
      </c>
      <c r="O1542" s="8" t="n">
        <v>17.0927</v>
      </c>
      <c r="P1542" s="3" t="n">
        <v>22.5507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55839</t>
        </is>
      </c>
      <c r="V1542" s="10" t="inlineStr">
        <is>
          <t>40475</t>
        </is>
      </c>
      <c r="W1542" s="3" t="inlineStr">
        <is>
          <t>46600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1275.3</v>
      </c>
      <c r="AO1542" s="4" t="n">
        <v>1262.05</v>
      </c>
      <c r="AP1542" s="3" t="n">
        <v>1275.35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-0.517784781629899</v>
      </c>
      <c r="E1543" s="2" t="n">
        <v>-2.840009051821669</v>
      </c>
      <c r="F1543" s="3" t="n">
        <v>-0.5939210434377573</v>
      </c>
      <c r="G1543" s="4" t="n">
        <v>5122</v>
      </c>
      <c r="H1543" s="4" t="n">
        <v>7646</v>
      </c>
      <c r="I1543" s="3" t="n">
        <v>6029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3.2655</v>
      </c>
      <c r="O1543" s="8" t="n">
        <v>3.3082</v>
      </c>
      <c r="P1543" s="3" t="n">
        <v>3.454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34984</t>
        </is>
      </c>
      <c r="V1543" s="10" t="inlineStr">
        <is>
          <t>43596</t>
        </is>
      </c>
      <c r="W1543" s="3" t="inlineStr">
        <is>
          <t>48531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441.9</v>
      </c>
      <c r="AO1543" s="4" t="n">
        <v>429.35</v>
      </c>
      <c r="AP1543" s="3" t="n">
        <v>426.8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0.1649892756970797</v>
      </c>
      <c r="E1544" s="2" t="n">
        <v>1.54834458902981</v>
      </c>
      <c r="F1544" s="3" t="n">
        <v>1.930251419302511</v>
      </c>
      <c r="G1544" s="4" t="n">
        <v>6342</v>
      </c>
      <c r="H1544" s="4" t="n">
        <v>7006</v>
      </c>
      <c r="I1544" s="3" t="n">
        <v>5852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3.6319</v>
      </c>
      <c r="O1544" s="8" t="n">
        <v>3.4107</v>
      </c>
      <c r="P1544" s="3" t="n">
        <v>2.7154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52253</t>
        </is>
      </c>
      <c r="V1544" s="10" t="inlineStr">
        <is>
          <t>31684</t>
        </is>
      </c>
      <c r="W1544" s="3" t="inlineStr">
        <is>
          <t>38257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303.55</v>
      </c>
      <c r="AO1544" s="4" t="n">
        <v>308.25</v>
      </c>
      <c r="AP1544" s="3" t="n">
        <v>314.2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-0.4460431654676291</v>
      </c>
      <c r="E1545" s="2" t="n">
        <v>-2.413643590114169</v>
      </c>
      <c r="F1545" s="3" t="n">
        <v>-1.192239336492901</v>
      </c>
      <c r="G1545" s="4" t="n">
        <v>42482</v>
      </c>
      <c r="H1545" s="4" t="n">
        <v>73952</v>
      </c>
      <c r="I1545" s="3" t="n">
        <v>86807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81.22810000000001</v>
      </c>
      <c r="O1545" s="8" t="n">
        <v>169.7556</v>
      </c>
      <c r="P1545" s="3" t="n">
        <v>218.355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378566</t>
        </is>
      </c>
      <c r="V1545" s="10" t="inlineStr">
        <is>
          <t>716306</t>
        </is>
      </c>
      <c r="W1545" s="3" t="inlineStr">
        <is>
          <t>784753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691.9</v>
      </c>
      <c r="AO1545" s="4" t="n">
        <v>675.2</v>
      </c>
      <c r="AP1545" s="3" t="n">
        <v>667.15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4.973221117061977</v>
      </c>
      <c r="E1546" s="2" t="n">
        <v>4.992711370262381</v>
      </c>
      <c r="F1546" s="3" t="n">
        <v>4.998264491496013</v>
      </c>
      <c r="G1546" s="4" t="n">
        <v>197</v>
      </c>
      <c r="H1546" s="4" t="n">
        <v>220</v>
      </c>
      <c r="I1546" s="3" t="n">
        <v>239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0.1128</v>
      </c>
      <c r="O1546" s="8" t="n">
        <v>0.1486</v>
      </c>
      <c r="P1546" s="3" t="n">
        <v>0.1237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27.44</v>
      </c>
      <c r="AO1546" s="4" t="n">
        <v>28.81</v>
      </c>
      <c r="AP1546" s="3" t="n">
        <v>30.25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-2.001892698551357</v>
      </c>
      <c r="E1547" s="2" t="n">
        <v>-2.005645520725016</v>
      </c>
      <c r="F1547" s="3" t="n">
        <v>-2.001212856276521</v>
      </c>
      <c r="G1547" s="4" t="n">
        <v>184</v>
      </c>
      <c r="H1547" s="4" t="n">
        <v>164</v>
      </c>
      <c r="I1547" s="3" t="n">
        <v>135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0.5813</v>
      </c>
      <c r="O1547" s="8" t="n">
        <v>0.2064</v>
      </c>
      <c r="P1547" s="3" t="n">
        <v>0.4497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134.62</v>
      </c>
      <c r="AO1547" s="4" t="n">
        <v>131.92</v>
      </c>
      <c r="AP1547" s="3" t="n">
        <v>129.28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0.2249845323134035</v>
      </c>
      <c r="E1548" s="2" t="n">
        <v>-1.88562770076885</v>
      </c>
      <c r="F1548" s="3" t="n">
        <v>-3.763656123091</v>
      </c>
      <c r="G1548" s="4" t="n">
        <v>19674</v>
      </c>
      <c r="H1548" s="4" t="n">
        <v>16779</v>
      </c>
      <c r="I1548" s="3" t="n">
        <v>28388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58.9308</v>
      </c>
      <c r="O1548" s="8" t="n">
        <v>44.927</v>
      </c>
      <c r="P1548" s="3" t="n">
        <v>61.5902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167042</t>
        </is>
      </c>
      <c r="V1548" s="10" t="inlineStr">
        <is>
          <t>227734</t>
        </is>
      </c>
      <c r="W1548" s="3" t="inlineStr">
        <is>
          <t>258664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890.95</v>
      </c>
      <c r="AO1548" s="4" t="n">
        <v>874.15</v>
      </c>
      <c r="AP1548" s="3" t="n">
        <v>841.25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6.320907617504049</v>
      </c>
      <c r="E1549" s="2" t="n">
        <v>1.772809394760607</v>
      </c>
      <c r="F1549" s="3" t="n">
        <v>0.2718295794962882</v>
      </c>
      <c r="G1549" s="4" t="n">
        <v>16053</v>
      </c>
      <c r="H1549" s="4" t="n">
        <v>11305</v>
      </c>
      <c r="I1549" s="3" t="n">
        <v>2162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15.5172</v>
      </c>
      <c r="O1549" s="8" t="n">
        <v>6.907999999999999</v>
      </c>
      <c r="P1549" s="3" t="n">
        <v>1.4656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24482</t>
        </is>
      </c>
      <c r="V1549" s="10" t="inlineStr">
        <is>
          <t>21478</t>
        </is>
      </c>
      <c r="W1549" s="3" t="inlineStr">
        <is>
          <t>8172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885.6</v>
      </c>
      <c r="AO1549" s="4" t="n">
        <v>901.3</v>
      </c>
      <c r="AP1549" s="3" t="n">
        <v>903.75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1.920786182251337</v>
      </c>
      <c r="E1550" s="2" t="n">
        <v>0.7304601899196494</v>
      </c>
      <c r="F1550" s="3" t="n">
        <v>2.596084118926755</v>
      </c>
      <c r="G1550" s="4" t="n">
        <v>3674</v>
      </c>
      <c r="H1550" s="4" t="n">
        <v>2969</v>
      </c>
      <c r="I1550" s="3" t="n">
        <v>4666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1.5858</v>
      </c>
      <c r="O1550" s="8" t="n">
        <v>1.7937</v>
      </c>
      <c r="P1550" s="3" t="n">
        <v>3.3033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20365</t>
        </is>
      </c>
      <c r="V1550" s="10" t="inlineStr">
        <is>
          <t>24984</t>
        </is>
      </c>
      <c r="W1550" s="3" t="inlineStr">
        <is>
          <t>53384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342.25</v>
      </c>
      <c r="AO1550" s="4" t="n">
        <v>344.75</v>
      </c>
      <c r="AP1550" s="3" t="n">
        <v>353.7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1.185075259698954</v>
      </c>
      <c r="E1551" s="2" t="n">
        <v>1.016153701104151</v>
      </c>
      <c r="F1551" s="3" t="n">
        <v>-0.2488903637947484</v>
      </c>
      <c r="G1551" s="4" t="n">
        <v>3272</v>
      </c>
      <c r="H1551" s="4" t="n">
        <v>5661</v>
      </c>
      <c r="I1551" s="3" t="n">
        <v>3377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2.4774</v>
      </c>
      <c r="O1551" s="8" t="n">
        <v>17.4387</v>
      </c>
      <c r="P1551" s="3" t="n">
        <v>3.7233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4906</t>
        </is>
      </c>
      <c r="V1551" s="10" t="inlineStr">
        <is>
          <t>63692</t>
        </is>
      </c>
      <c r="W1551" s="3" t="inlineStr">
        <is>
          <t>9269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2386.45</v>
      </c>
      <c r="AO1551" s="4" t="n">
        <v>2410.7</v>
      </c>
      <c r="AP1551" s="3" t="n">
        <v>2404.7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4.746835443037972</v>
      </c>
      <c r="E1552" s="2" t="n">
        <v>4.833836858006046</v>
      </c>
      <c r="F1552" s="3" t="n">
        <v>4.899135446685877</v>
      </c>
      <c r="G1552" s="4" t="n">
        <v>560</v>
      </c>
      <c r="H1552" s="4" t="n">
        <v>215</v>
      </c>
      <c r="I1552" s="3" t="n">
        <v>835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0.5028</v>
      </c>
      <c r="O1552" s="8" t="n">
        <v>0.05480000000000001</v>
      </c>
      <c r="P1552" s="3" t="n">
        <v>0.4338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3.31</v>
      </c>
      <c r="AO1552" s="4" t="n">
        <v>3.47</v>
      </c>
      <c r="AP1552" s="3" t="n">
        <v>3.64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-0.6542426645519396</v>
      </c>
      <c r="E1553" s="2" t="n">
        <v>-0.2394731590500847</v>
      </c>
      <c r="F1553" s="3" t="n">
        <v>-0.3200640128025679</v>
      </c>
      <c r="G1553" s="4" t="n">
        <v>56</v>
      </c>
      <c r="H1553" s="4" t="n">
        <v>44</v>
      </c>
      <c r="I1553" s="3" t="n">
        <v>83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0.0107</v>
      </c>
      <c r="O1553" s="8" t="n">
        <v>0.0109</v>
      </c>
      <c r="P1553" s="3" t="n">
        <v>0.0194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50.11</v>
      </c>
      <c r="AO1553" s="4" t="n">
        <v>49.99</v>
      </c>
      <c r="AP1553" s="3" t="n">
        <v>49.83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1.787043931496661</v>
      </c>
      <c r="E1554" s="2" t="n">
        <v>-0.694952450621805</v>
      </c>
      <c r="F1554" s="3" t="n">
        <v>2.615101289134433</v>
      </c>
      <c r="G1554" s="4" t="n">
        <v>8277</v>
      </c>
      <c r="H1554" s="4" t="n">
        <v>4596</v>
      </c>
      <c r="I1554" s="3" t="n">
        <v>14142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5.9244</v>
      </c>
      <c r="O1554" s="8" t="n">
        <v>3.409</v>
      </c>
      <c r="P1554" s="3" t="n">
        <v>18.0798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35002</t>
        </is>
      </c>
      <c r="V1554" s="10" t="inlineStr">
        <is>
          <t>22836</t>
        </is>
      </c>
      <c r="W1554" s="3" t="inlineStr">
        <is>
          <t>119262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820.2</v>
      </c>
      <c r="AO1554" s="4" t="n">
        <v>814.5</v>
      </c>
      <c r="AP1554" s="3" t="n">
        <v>835.8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-0.2373887240356044</v>
      </c>
      <c r="E1555" s="2" t="n">
        <v>4.283164782867329</v>
      </c>
      <c r="F1555" s="3" t="n">
        <v>-0.7089886724798158</v>
      </c>
      <c r="G1555" s="4" t="n">
        <v>4228</v>
      </c>
      <c r="H1555" s="4" t="n">
        <v>12806</v>
      </c>
      <c r="I1555" s="3" t="n">
        <v>6416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3.045</v>
      </c>
      <c r="O1555" s="8" t="n">
        <v>10.4905</v>
      </c>
      <c r="P1555" s="3" t="n">
        <v>4.789700000000001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24295</t>
        </is>
      </c>
      <c r="V1555" s="10" t="inlineStr">
        <is>
          <t>75071</t>
        </is>
      </c>
      <c r="W1555" s="3" t="inlineStr">
        <is>
          <t>37322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588.35</v>
      </c>
      <c r="AO1555" s="4" t="n">
        <v>613.55</v>
      </c>
      <c r="AP1555" s="3" t="n">
        <v>609.2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5.334265082692742</v>
      </c>
      <c r="E1556" s="2" t="n">
        <v>1.776500073713706</v>
      </c>
      <c r="F1556" s="3" t="n">
        <v>-0.4780183964655708</v>
      </c>
      <c r="G1556" s="4" t="n">
        <v>11774</v>
      </c>
      <c r="H1556" s="4" t="n">
        <v>19996</v>
      </c>
      <c r="I1556" s="3" t="n">
        <v>13333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34.4993</v>
      </c>
      <c r="O1556" s="8" t="n">
        <v>56.8415</v>
      </c>
      <c r="P1556" s="3" t="n">
        <v>18.7262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202555</t>
        </is>
      </c>
      <c r="V1556" s="10" t="inlineStr">
        <is>
          <t>302147</t>
        </is>
      </c>
      <c r="W1556" s="3" t="inlineStr">
        <is>
          <t>86038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678.3</v>
      </c>
      <c r="AO1556" s="4" t="n">
        <v>690.35</v>
      </c>
      <c r="AP1556" s="3" t="n">
        <v>687.05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3.382546411343366</v>
      </c>
      <c r="E1557" s="2" t="n">
        <v>-2.234036536395</v>
      </c>
      <c r="F1557" s="3" t="n">
        <v>-4.992479463149367</v>
      </c>
      <c r="G1557" s="4" t="n">
        <v>13231</v>
      </c>
      <c r="H1557" s="4" t="n">
        <v>6646</v>
      </c>
      <c r="I1557" s="3" t="n">
        <v>40799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20.7255</v>
      </c>
      <c r="O1557" s="8" t="n">
        <v>9.8095</v>
      </c>
      <c r="P1557" s="3" t="n">
        <v>398.6437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36952</t>
        </is>
      </c>
      <c r="V1557" s="10" t="inlineStr">
        <is>
          <t>26931</t>
        </is>
      </c>
      <c r="W1557" s="3" t="inlineStr">
        <is>
          <t>1284545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1768.1</v>
      </c>
      <c r="AO1557" s="4" t="n">
        <v>1728.6</v>
      </c>
      <c r="AP1557" s="3" t="n">
        <v>1642.3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6.650161974242145</v>
      </c>
      <c r="E1558" s="2" t="n">
        <v>-2.533708697584825</v>
      </c>
      <c r="F1558" s="3" t="n">
        <v>-2.683186378838555</v>
      </c>
      <c r="G1558" s="4" t="n">
        <v>14130</v>
      </c>
      <c r="H1558" s="4" t="n">
        <v>7446</v>
      </c>
      <c r="I1558" s="3" t="n">
        <v>6976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15.3781</v>
      </c>
      <c r="O1558" s="8" t="n">
        <v>7.922899999999999</v>
      </c>
      <c r="P1558" s="3" t="n">
        <v>5.190499999999999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21680</t>
        </is>
      </c>
      <c r="V1558" s="10" t="inlineStr">
        <is>
          <t>12422</t>
        </is>
      </c>
      <c r="W1558" s="3" t="inlineStr">
        <is>
          <t>10384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2024.7</v>
      </c>
      <c r="AO1558" s="4" t="n">
        <v>1973.4</v>
      </c>
      <c r="AP1558" s="3" t="n">
        <v>1920.45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4.974016332590942</v>
      </c>
      <c r="E1559" s="2" t="n">
        <v>4.985855728429986</v>
      </c>
      <c r="F1559" s="3" t="n">
        <v>0.2694509936005332</v>
      </c>
      <c r="G1559" s="4" t="n">
        <v>18799</v>
      </c>
      <c r="H1559" s="4" t="n">
        <v>57698</v>
      </c>
      <c r="I1559" s="3" t="n">
        <v>103794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36.2086</v>
      </c>
      <c r="O1559" s="8" t="n">
        <v>134.9065</v>
      </c>
      <c r="P1559" s="3" t="n">
        <v>166.2269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8997549</t>
        </is>
      </c>
      <c r="V1559" s="10" t="inlineStr">
        <is>
          <t>25971897</t>
        </is>
      </c>
      <c r="W1559" s="3" t="inlineStr">
        <is>
          <t>29898887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28.28</v>
      </c>
      <c r="AO1559" s="4" t="n">
        <v>29.69</v>
      </c>
      <c r="AP1559" s="3" t="n">
        <v>29.77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0.1029928510844466</v>
      </c>
      <c r="E1560" s="2" t="n">
        <v>17.83574411426497</v>
      </c>
      <c r="F1560" s="3" t="n">
        <v>1.535695942475608</v>
      </c>
      <c r="G1560" s="4" t="n">
        <v>6970</v>
      </c>
      <c r="H1560" s="4" t="n">
        <v>42524</v>
      </c>
      <c r="I1560" s="3" t="n">
        <v>27870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2.8965</v>
      </c>
      <c r="O1560" s="8" t="n">
        <v>59.1657</v>
      </c>
      <c r="P1560" s="3" t="n">
        <v>21.509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86067</t>
        </is>
      </c>
      <c r="V1560" s="10" t="inlineStr">
        <is>
          <t>1108317</t>
        </is>
      </c>
      <c r="W1560" s="3" t="inlineStr">
        <is>
          <t>463995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165.23</v>
      </c>
      <c r="AO1560" s="4" t="n">
        <v>194.7</v>
      </c>
      <c r="AP1560" s="3" t="n">
        <v>197.69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2.689099798677006</v>
      </c>
      <c r="E1561" s="2" t="n">
        <v>0.8402184567987797</v>
      </c>
      <c r="F1561" s="3" t="n">
        <v>0</v>
      </c>
      <c r="G1561" s="4" t="n">
        <v>1455</v>
      </c>
      <c r="H1561" s="4" t="n">
        <v>893</v>
      </c>
      <c r="I1561" s="3" t="n">
        <v>1160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0.5704</v>
      </c>
      <c r="O1561" s="8" t="n">
        <v>0.3607</v>
      </c>
      <c r="P1561" s="3" t="n">
        <v>0.4315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29209</t>
        </is>
      </c>
      <c r="V1561" s="10" t="inlineStr">
        <is>
          <t>25546</t>
        </is>
      </c>
      <c r="W1561" s="3" t="inlineStr">
        <is>
          <t>31471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71.41</v>
      </c>
      <c r="AO1561" s="4" t="n">
        <v>72.01000000000001</v>
      </c>
      <c r="AP1561" s="3" t="n">
        <v>72.01000000000001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3.421807747489243</v>
      </c>
      <c r="E1562" s="2" t="n">
        <v>-1.851980301033505</v>
      </c>
      <c r="F1562" s="3" t="n">
        <v>2.388692579505297</v>
      </c>
      <c r="G1562" s="4" t="n">
        <v>4039</v>
      </c>
      <c r="H1562" s="4" t="n">
        <v>4095</v>
      </c>
      <c r="I1562" s="3" t="n">
        <v>3919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3.4282</v>
      </c>
      <c r="O1562" s="8" t="n">
        <v>3.5751</v>
      </c>
      <c r="P1562" s="3" t="n">
        <v>3.1646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25828</t>
        </is>
      </c>
      <c r="V1562" s="10" t="inlineStr">
        <is>
          <t>31524</t>
        </is>
      </c>
      <c r="W1562" s="3" t="inlineStr">
        <is>
          <t>23331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720.85</v>
      </c>
      <c r="AO1562" s="4" t="n">
        <v>707.5</v>
      </c>
      <c r="AP1562" s="3" t="n">
        <v>724.4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0.4839824844434254</v>
      </c>
      <c r="E1563" s="2" t="n">
        <v>-0.415711009174312</v>
      </c>
      <c r="F1563" s="3" t="n">
        <v>1.125665755002157</v>
      </c>
      <c r="G1563" s="4" t="n">
        <v>8483</v>
      </c>
      <c r="H1563" s="4" t="n">
        <v>8804</v>
      </c>
      <c r="I1563" s="3" t="n">
        <v>4983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9.347000000000001</v>
      </c>
      <c r="O1563" s="8" t="n">
        <v>10.0647</v>
      </c>
      <c r="P1563" s="3" t="n">
        <v>4.2775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26621</t>
        </is>
      </c>
      <c r="V1563" s="10" t="inlineStr">
        <is>
          <t>30839</t>
        </is>
      </c>
      <c r="W1563" s="3" t="inlineStr">
        <is>
          <t>13121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1744</v>
      </c>
      <c r="AO1563" s="4" t="n">
        <v>1736.75</v>
      </c>
      <c r="AP1563" s="3" t="n">
        <v>1756.3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4.999588172308712</v>
      </c>
      <c r="E1564" s="2" t="n">
        <v>4.996862252902408</v>
      </c>
      <c r="F1564" s="3" t="n">
        <v>4.759058647740011</v>
      </c>
      <c r="G1564" s="4" t="n">
        <v>1444</v>
      </c>
      <c r="H1564" s="4" t="n">
        <v>692</v>
      </c>
      <c r="I1564" s="3" t="n">
        <v>1848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8.468999999999999</v>
      </c>
      <c r="O1564" s="8" t="n">
        <v>6.4412</v>
      </c>
      <c r="P1564" s="3" t="n">
        <v>8.729700000000001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254.96</v>
      </c>
      <c r="AO1564" s="4" t="n">
        <v>267.7</v>
      </c>
      <c r="AP1564" s="3" t="n">
        <v>280.44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1.462143298877994</v>
      </c>
      <c r="E1565" s="2" t="n">
        <v>7.531890809351741</v>
      </c>
      <c r="F1565" s="3" t="n">
        <v>1.736912425604272</v>
      </c>
      <c r="G1565" s="4" t="n">
        <v>9914</v>
      </c>
      <c r="H1565" s="4" t="n">
        <v>49285</v>
      </c>
      <c r="I1565" s="3" t="n">
        <v>20704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5.386699999999999</v>
      </c>
      <c r="O1565" s="8" t="n">
        <v>50.0645</v>
      </c>
      <c r="P1565" s="3" t="n">
        <v>17.5696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134525</t>
        </is>
      </c>
      <c r="V1565" s="10" t="inlineStr">
        <is>
          <t>697064</t>
        </is>
      </c>
      <c r="W1565" s="3" t="inlineStr">
        <is>
          <t>326246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229.69</v>
      </c>
      <c r="AO1565" s="4" t="n">
        <v>246.99</v>
      </c>
      <c r="AP1565" s="3" t="n">
        <v>251.28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-0.8936921957809321</v>
      </c>
      <c r="E1566" s="2" t="n">
        <v>-1.730103806228374</v>
      </c>
      <c r="F1566" s="3" t="n">
        <v>2.816901408450701</v>
      </c>
      <c r="G1566" s="4" t="n">
        <v>3796</v>
      </c>
      <c r="H1566" s="4" t="n">
        <v>6498</v>
      </c>
      <c r="I1566" s="3" t="n">
        <v>6517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2.6125</v>
      </c>
      <c r="O1566" s="8" t="n">
        <v>3.5822</v>
      </c>
      <c r="P1566" s="3" t="n">
        <v>3.7494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35780</t>
        </is>
      </c>
      <c r="V1566" s="10" t="inlineStr">
        <is>
          <t>44658</t>
        </is>
      </c>
      <c r="W1566" s="3" t="inlineStr">
        <is>
          <t>41775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476.85</v>
      </c>
      <c r="AO1566" s="4" t="n">
        <v>468.6</v>
      </c>
      <c r="AP1566" s="3" t="n">
        <v>481.8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4.24773910660454</v>
      </c>
      <c r="E1567" s="2" t="n">
        <v>-1.012092534174548</v>
      </c>
      <c r="F1567" s="3" t="n">
        <v>1.766033727260654</v>
      </c>
      <c r="G1567" s="4" t="n">
        <v>36094</v>
      </c>
      <c r="H1567" s="4" t="n">
        <v>23100</v>
      </c>
      <c r="I1567" s="3" t="n">
        <v>15628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54.7241</v>
      </c>
      <c r="O1567" s="8" t="n">
        <v>33.2783</v>
      </c>
      <c r="P1567" s="3" t="n">
        <v>19.9514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3321843</t>
        </is>
      </c>
      <c r="V1567" s="10" t="inlineStr">
        <is>
          <t>2153493</t>
        </is>
      </c>
      <c r="W1567" s="3" t="inlineStr">
        <is>
          <t>913297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76.08</v>
      </c>
      <c r="AO1567" s="4" t="n">
        <v>75.31</v>
      </c>
      <c r="AP1567" s="3" t="n">
        <v>76.64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4.983606557377059</v>
      </c>
      <c r="E1568" s="2" t="n">
        <v>4.996876951905041</v>
      </c>
      <c r="F1568" s="3" t="n">
        <v>0.356930398572292</v>
      </c>
      <c r="G1568" s="4" t="n">
        <v>13897</v>
      </c>
      <c r="H1568" s="4" t="n">
        <v>21887</v>
      </c>
      <c r="I1568" s="3" t="n">
        <v>68989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42.0376</v>
      </c>
      <c r="O1568" s="8" t="n">
        <v>40.3854</v>
      </c>
      <c r="P1568" s="3" t="n">
        <v>124.1362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9776596</t>
        </is>
      </c>
      <c r="V1568" s="10" t="inlineStr">
        <is>
          <t>16484503</t>
        </is>
      </c>
      <c r="W1568" s="3" t="inlineStr">
        <is>
          <t>36911280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16.01</v>
      </c>
      <c r="AO1568" s="4" t="n">
        <v>16.81</v>
      </c>
      <c r="AP1568" s="3" t="n">
        <v>16.87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1.827271922838685</v>
      </c>
      <c r="E1569" s="2" t="n">
        <v>1.551162285465997</v>
      </c>
      <c r="F1569" s="3" t="n">
        <v>0.2909464316275915</v>
      </c>
      <c r="G1569" s="4" t="n">
        <v>1518</v>
      </c>
      <c r="H1569" s="4" t="n">
        <v>1807</v>
      </c>
      <c r="I1569" s="3" t="n">
        <v>2357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0.5919</v>
      </c>
      <c r="O1569" s="8" t="n">
        <v>0.5825</v>
      </c>
      <c r="P1569" s="3" t="n">
        <v>2.5701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15339</t>
        </is>
      </c>
      <c r="V1569" s="10" t="inlineStr">
        <is>
          <t>12497</t>
        </is>
      </c>
      <c r="W1569" s="3" t="inlineStr">
        <is>
          <t>43799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230.15</v>
      </c>
      <c r="AO1569" s="4" t="n">
        <v>233.72</v>
      </c>
      <c r="AP1569" s="3" t="n">
        <v>234.4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7.567567567567562</v>
      </c>
      <c r="E1570" s="2" t="n">
        <v>1.319095477386929</v>
      </c>
      <c r="F1570" s="3" t="n">
        <v>0.7439553626782456</v>
      </c>
      <c r="G1570" s="4" t="n">
        <v>2621</v>
      </c>
      <c r="H1570" s="4" t="n">
        <v>2508</v>
      </c>
      <c r="I1570" s="3" t="n">
        <v>1678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1.534</v>
      </c>
      <c r="O1570" s="8" t="n">
        <v>1.3309</v>
      </c>
      <c r="P1570" s="3" t="n">
        <v>0.9362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588706</t>
        </is>
      </c>
      <c r="V1570" s="10" t="inlineStr">
        <is>
          <t>551712</t>
        </is>
      </c>
      <c r="W1570" s="3" t="inlineStr">
        <is>
          <t>405530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15.92</v>
      </c>
      <c r="AO1570" s="4" t="n">
        <v>16.13</v>
      </c>
      <c r="AP1570" s="3" t="n">
        <v>16.25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1.242467078342397</v>
      </c>
      <c r="E1571" s="2" t="n">
        <v>-1.153733098177558</v>
      </c>
      <c r="F1571" s="3" t="n">
        <v>1.018511634822693</v>
      </c>
      <c r="G1571" s="4" t="n">
        <v>1908</v>
      </c>
      <c r="H1571" s="4" t="n">
        <v>1817</v>
      </c>
      <c r="I1571" s="3" t="n">
        <v>1840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0.8894</v>
      </c>
      <c r="O1571" s="8" t="n">
        <v>1.4877</v>
      </c>
      <c r="P1571" s="3" t="n">
        <v>0.9531999999999999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31560</t>
        </is>
      </c>
      <c r="V1571" s="10" t="inlineStr">
        <is>
          <t>75015</t>
        </is>
      </c>
      <c r="W1571" s="3" t="inlineStr">
        <is>
          <t>37981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136.08</v>
      </c>
      <c r="AO1571" s="4" t="n">
        <v>134.51</v>
      </c>
      <c r="AP1571" s="3" t="n">
        <v>135.88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2.611872146118713</v>
      </c>
      <c r="E1572" s="2" t="n">
        <v>0.5161979352082754</v>
      </c>
      <c r="F1572" s="3" t="n">
        <v>1.115636621214796</v>
      </c>
      <c r="G1572" s="4" t="n">
        <v>7017</v>
      </c>
      <c r="H1572" s="4" t="n">
        <v>7418</v>
      </c>
      <c r="I1572" s="3" t="n">
        <v>7956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5.6294</v>
      </c>
      <c r="O1572" s="8" t="n">
        <v>4.2601</v>
      </c>
      <c r="P1572" s="3" t="n">
        <v>5.0437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98403</t>
        </is>
      </c>
      <c r="V1572" s="10" t="inlineStr">
        <is>
          <t>58864</t>
        </is>
      </c>
      <c r="W1572" s="3" t="inlineStr">
        <is>
          <t>77359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280.9</v>
      </c>
      <c r="AO1572" s="4" t="n">
        <v>282.35</v>
      </c>
      <c r="AP1572" s="3" t="n">
        <v>285.5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1.603206412825641</v>
      </c>
      <c r="E1573" s="2" t="n">
        <v>-1.620174697097774</v>
      </c>
      <c r="F1573" s="3" t="n">
        <v>-0.4868967492481709</v>
      </c>
      <c r="G1573" s="4" t="n">
        <v>22903</v>
      </c>
      <c r="H1573" s="4" t="n">
        <v>7444</v>
      </c>
      <c r="I1573" s="3" t="n">
        <v>3851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18.5278</v>
      </c>
      <c r="O1573" s="8" t="n">
        <v>6.1902</v>
      </c>
      <c r="P1573" s="3" t="n">
        <v>3.2328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277171</t>
        </is>
      </c>
      <c r="V1573" s="10" t="inlineStr">
        <is>
          <t>82609</t>
        </is>
      </c>
      <c r="W1573" s="3" t="inlineStr">
        <is>
          <t>64250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354.9</v>
      </c>
      <c r="AO1573" s="4" t="n">
        <v>349.15</v>
      </c>
      <c r="AP1573" s="3" t="n">
        <v>347.45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1.324503311258288</v>
      </c>
      <c r="E1574" s="2" t="n">
        <v>-2.27703984819735</v>
      </c>
      <c r="F1574" s="3" t="n">
        <v>0.4386911183027623</v>
      </c>
      <c r="G1574" s="4" t="n">
        <v>6147</v>
      </c>
      <c r="H1574" s="4" t="n">
        <v>2709</v>
      </c>
      <c r="I1574" s="3" t="n">
        <v>4852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12.6651</v>
      </c>
      <c r="O1574" s="8" t="n">
        <v>5.1751</v>
      </c>
      <c r="P1574" s="3" t="n">
        <v>2.9537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120477</t>
        </is>
      </c>
      <c r="V1574" s="10" t="inlineStr">
        <is>
          <t>57278</t>
        </is>
      </c>
      <c r="W1574" s="3" t="inlineStr">
        <is>
          <t>24435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711.45</v>
      </c>
      <c r="AO1574" s="4" t="n">
        <v>695.25</v>
      </c>
      <c r="AP1574" s="3" t="n">
        <v>698.3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-1.058574453069856</v>
      </c>
      <c r="E1575" s="2" t="n">
        <v>3.304802662862579</v>
      </c>
      <c r="F1575" s="3" t="n">
        <v>-2.508630609896441</v>
      </c>
      <c r="G1575" s="4" t="n">
        <v>635</v>
      </c>
      <c r="H1575" s="4" t="n">
        <v>591</v>
      </c>
      <c r="I1575" s="3" t="n">
        <v>720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0.1201</v>
      </c>
      <c r="O1575" s="8" t="n">
        <v>0.1165</v>
      </c>
      <c r="P1575" s="3" t="n">
        <v>0.1777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16371</t>
        </is>
      </c>
      <c r="V1575" s="10" t="inlineStr">
        <is>
          <t>15314</t>
        </is>
      </c>
      <c r="W1575" s="3" t="inlineStr">
        <is>
          <t>27455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42.06</v>
      </c>
      <c r="AO1575" s="4" t="n">
        <v>43.45</v>
      </c>
      <c r="AP1575" s="3" t="n">
        <v>42.36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0.5844485854650255</v>
      </c>
      <c r="E1576" s="2" t="n">
        <v>-3.039999999999992</v>
      </c>
      <c r="F1576" s="3" t="n">
        <v>-4.055931908980375</v>
      </c>
      <c r="G1576" s="4" t="n">
        <v>245057</v>
      </c>
      <c r="H1576" s="4" t="n">
        <v>261734</v>
      </c>
      <c r="I1576" s="3" t="n">
        <v>333802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1082.3837</v>
      </c>
      <c r="O1576" s="8" t="n">
        <v>1003.5551</v>
      </c>
      <c r="P1576" s="3" t="n">
        <v>1214.4929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4021524</t>
        </is>
      </c>
      <c r="V1576" s="10" t="inlineStr">
        <is>
          <t>5187099</t>
        </is>
      </c>
      <c r="W1576" s="3" t="inlineStr">
        <is>
          <t>7818089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593.75</v>
      </c>
      <c r="AO1576" s="4" t="n">
        <v>575.7</v>
      </c>
      <c r="AP1576" s="3" t="n">
        <v>552.35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4.997517789177569</v>
      </c>
      <c r="E1577" s="2" t="n">
        <v>4.996059889676918</v>
      </c>
      <c r="F1577" s="3" t="n">
        <v>4.998498949264478</v>
      </c>
      <c r="G1577" s="4" t="n">
        <v>28</v>
      </c>
      <c r="H1577" s="4" t="n">
        <v>66</v>
      </c>
      <c r="I1577" s="3" t="n">
        <v>56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0.0583</v>
      </c>
      <c r="O1577" s="8" t="n">
        <v>0.2111</v>
      </c>
      <c r="P1577" s="3" t="n">
        <v>0.1886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317.25</v>
      </c>
      <c r="AO1577" s="4" t="n">
        <v>333.1</v>
      </c>
      <c r="AP1577" s="3" t="n">
        <v>349.75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-2.0568070519099</v>
      </c>
      <c r="E1578" s="2" t="n">
        <v>-1.999999999999993</v>
      </c>
      <c r="F1578" s="3" t="n">
        <v>-2.040816326530623</v>
      </c>
      <c r="G1578" s="4" t="n">
        <v>2</v>
      </c>
      <c r="H1578" s="4" t="n">
        <v>12</v>
      </c>
      <c r="I1578" s="3" t="n">
        <v>18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</v>
      </c>
      <c r="O1578" s="8" t="n">
        <v>0.0017</v>
      </c>
      <c r="P1578" s="3" t="n">
        <v>0.0028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</v>
      </c>
      <c r="AO1578" s="4" t="n">
        <v>9.800000000000001</v>
      </c>
      <c r="AP1578" s="3" t="n">
        <v>9.6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2.796460176991147</v>
      </c>
      <c r="E1579" s="2" t="n">
        <v>-1.13636363636363</v>
      </c>
      <c r="F1579" s="3" t="n">
        <v>4.144897248345516</v>
      </c>
      <c r="G1579" s="4" t="n">
        <v>1710</v>
      </c>
      <c r="H1579" s="4" t="n">
        <v>1397</v>
      </c>
      <c r="I1579" s="3" t="n">
        <v>2160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1.9976</v>
      </c>
      <c r="O1579" s="8" t="n">
        <v>1.0208</v>
      </c>
      <c r="P1579" s="3" t="n">
        <v>2.7862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300267</t>
        </is>
      </c>
      <c r="V1579" s="10" t="inlineStr">
        <is>
          <t>191955</t>
        </is>
      </c>
      <c r="W1579" s="3" t="inlineStr">
        <is>
          <t>555180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29.04</v>
      </c>
      <c r="AO1579" s="4" t="n">
        <v>28.71</v>
      </c>
      <c r="AP1579" s="3" t="n">
        <v>29.9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0.5136986301369906</v>
      </c>
      <c r="E1580" s="2" t="n">
        <v>0.8517887563884127</v>
      </c>
      <c r="F1580" s="3" t="n">
        <v>-1.351351351351353</v>
      </c>
      <c r="G1580" s="4" t="n">
        <v>844</v>
      </c>
      <c r="H1580" s="4" t="n">
        <v>676</v>
      </c>
      <c r="I1580" s="3" t="n">
        <v>1192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0.1351</v>
      </c>
      <c r="O1580" s="8" t="n">
        <v>0.1309</v>
      </c>
      <c r="P1580" s="3" t="n">
        <v>0.1746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157634</t>
        </is>
      </c>
      <c r="V1580" s="10" t="inlineStr">
        <is>
          <t>187167</t>
        </is>
      </c>
      <c r="W1580" s="3" t="inlineStr">
        <is>
          <t>224027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5.87</v>
      </c>
      <c r="AO1580" s="4" t="n">
        <v>5.92</v>
      </c>
      <c r="AP1580" s="3" t="n">
        <v>5.84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0.8147877903441587</v>
      </c>
      <c r="E1581" s="2" t="n">
        <v>-1.990349819059114</v>
      </c>
      <c r="F1581" s="3" t="n">
        <v>-0.6153846153846154</v>
      </c>
      <c r="G1581" s="4" t="n">
        <v>16445</v>
      </c>
      <c r="H1581" s="4" t="n">
        <v>4787</v>
      </c>
      <c r="I1581" s="3" t="n">
        <v>4402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9.2157</v>
      </c>
      <c r="O1581" s="8" t="n">
        <v>1.8505</v>
      </c>
      <c r="P1581" s="3" t="n">
        <v>1.8515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606061</t>
        </is>
      </c>
      <c r="V1581" s="10" t="inlineStr">
        <is>
          <t>114994</t>
        </is>
      </c>
      <c r="W1581" s="3" t="inlineStr">
        <is>
          <t>124618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82.90000000000001</v>
      </c>
      <c r="AO1581" s="4" t="n">
        <v>81.25</v>
      </c>
      <c r="AP1581" s="3" t="n">
        <v>80.75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3.776926062487889</v>
      </c>
      <c r="E1582" s="2" t="n">
        <v>-1.559103340267893</v>
      </c>
      <c r="F1582" s="3" t="n">
        <v>0.09972930616898722</v>
      </c>
      <c r="G1582" s="4" t="n">
        <v>9654</v>
      </c>
      <c r="H1582" s="4" t="n">
        <v>3671</v>
      </c>
      <c r="I1582" s="3" t="n">
        <v>6406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13.0143</v>
      </c>
      <c r="O1582" s="8" t="n">
        <v>3.6714</v>
      </c>
      <c r="P1582" s="3" t="n">
        <v>6.859400000000001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34663</t>
        </is>
      </c>
      <c r="V1582" s="10" t="inlineStr">
        <is>
          <t>8605</t>
        </is>
      </c>
      <c r="W1582" s="3" t="inlineStr">
        <is>
          <t>15459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2139.05</v>
      </c>
      <c r="AO1582" s="4" t="n">
        <v>2105.7</v>
      </c>
      <c r="AP1582" s="3" t="n">
        <v>2107.8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9.977966635190425</v>
      </c>
      <c r="E1583" s="2" t="n">
        <v>-5.008586147681741</v>
      </c>
      <c r="F1583" s="3" t="n">
        <v>-4.308526664658018</v>
      </c>
      <c r="G1583" s="4" t="n">
        <v>1056</v>
      </c>
      <c r="H1583" s="4" t="n">
        <v>360</v>
      </c>
      <c r="I1583" s="3" t="n">
        <v>272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1.3464</v>
      </c>
      <c r="O1583" s="8" t="n">
        <v>0.394</v>
      </c>
      <c r="P1583" s="3" t="n">
        <v>0.213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185814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34.94</v>
      </c>
      <c r="AO1583" s="4" t="n">
        <v>33.19</v>
      </c>
      <c r="AP1583" s="3" t="n">
        <v>31.76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1.186440677966107</v>
      </c>
      <c r="E1584" s="2" t="n">
        <v>-2.030988274706877</v>
      </c>
      <c r="F1584" s="3" t="n">
        <v>1.859371660611251</v>
      </c>
      <c r="G1584" s="4" t="n">
        <v>5588</v>
      </c>
      <c r="H1584" s="4" t="n">
        <v>3640</v>
      </c>
      <c r="I1584" s="3" t="n">
        <v>5147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3.3379</v>
      </c>
      <c r="O1584" s="8" t="n">
        <v>1.9682</v>
      </c>
      <c r="P1584" s="3" t="n">
        <v>2.0879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73259</t>
        </is>
      </c>
      <c r="V1584" s="10" t="inlineStr">
        <is>
          <t>47202</t>
        </is>
      </c>
      <c r="W1584" s="3" t="inlineStr">
        <is>
          <t>48718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238.8</v>
      </c>
      <c r="AO1584" s="4" t="n">
        <v>233.95</v>
      </c>
      <c r="AP1584" s="3" t="n">
        <v>238.3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11.45684155708892</v>
      </c>
      <c r="E1585" s="2" t="n">
        <v>-1.471790678659041</v>
      </c>
      <c r="F1585" s="3" t="n">
        <v>0.05927682276231342</v>
      </c>
      <c r="G1585" s="4" t="n">
        <v>2186</v>
      </c>
      <c r="H1585" s="4" t="n">
        <v>953</v>
      </c>
      <c r="I1585" s="3" t="n">
        <v>598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1.9654</v>
      </c>
      <c r="O1585" s="8" t="n">
        <v>0.6626000000000001</v>
      </c>
      <c r="P1585" s="3" t="n">
        <v>0.3934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155375</t>
        </is>
      </c>
      <c r="V1585" s="10" t="inlineStr">
        <is>
          <t>41056</t>
        </is>
      </c>
      <c r="W1585" s="3" t="inlineStr">
        <is>
          <t>15604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85.61</v>
      </c>
      <c r="AO1585" s="4" t="n">
        <v>84.34999999999999</v>
      </c>
      <c r="AP1585" s="3" t="n">
        <v>84.40000000000001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0.4825396825396767</v>
      </c>
      <c r="E1586" s="2" t="n">
        <v>0.5181347150259096</v>
      </c>
      <c r="F1586" s="3" t="n">
        <v>-0.5028916268544129</v>
      </c>
      <c r="G1586" s="4" t="n">
        <v>528</v>
      </c>
      <c r="H1586" s="4" t="n">
        <v>628</v>
      </c>
      <c r="I1586" s="3" t="n">
        <v>459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0.2346</v>
      </c>
      <c r="O1586" s="8" t="n">
        <v>0.3911</v>
      </c>
      <c r="P1586" s="3" t="n">
        <v>0.2038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3623</t>
        </is>
      </c>
      <c r="V1586" s="10" t="inlineStr">
        <is>
          <t>5232</t>
        </is>
      </c>
      <c r="W1586" s="3" t="inlineStr">
        <is>
          <t>2211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395.65</v>
      </c>
      <c r="AO1586" s="4" t="n">
        <v>397.7</v>
      </c>
      <c r="AP1586" s="3" t="n">
        <v>395.7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3.960676143998885</v>
      </c>
      <c r="E1587" s="2" t="n">
        <v>-2.993400911626645</v>
      </c>
      <c r="F1587" s="3" t="n">
        <v>3.366294971596874</v>
      </c>
      <c r="G1587" s="4" t="n">
        <v>105857</v>
      </c>
      <c r="H1587" s="4" t="n">
        <v>120959</v>
      </c>
      <c r="I1587" s="3" t="n">
        <v>89169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466.4927</v>
      </c>
      <c r="O1587" s="8" t="n">
        <v>450.9799</v>
      </c>
      <c r="P1587" s="3" t="n">
        <v>379.7744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8685451</t>
        </is>
      </c>
      <c r="V1587" s="10" t="inlineStr">
        <is>
          <t>10403561</t>
        </is>
      </c>
      <c r="W1587" s="3" t="inlineStr">
        <is>
          <t>10307945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63888000</v>
      </c>
      <c r="AC1587" s="5" t="n">
        <v>3668000</v>
      </c>
      <c r="AD1587" s="4" t="n">
        <v>266</v>
      </c>
      <c r="AE1587" s="4" t="n">
        <v>26986</v>
      </c>
      <c r="AF1587" s="5" t="n">
        <v>7942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148.1</v>
      </c>
      <c r="AL1587" s="4" t="n">
        <v>143.48</v>
      </c>
      <c r="AM1587" s="5" t="n">
        <v>148.32</v>
      </c>
      <c r="AN1587" s="4" t="n">
        <v>146.99</v>
      </c>
      <c r="AO1587" s="4" t="n">
        <v>142.59</v>
      </c>
      <c r="AP1587" s="3" t="n">
        <v>147.39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2.508464142813184</v>
      </c>
      <c r="E1588" s="2" t="n">
        <v>-1.681429214832614</v>
      </c>
      <c r="F1588" s="3" t="n">
        <v>0.3053901358986105</v>
      </c>
      <c r="G1588" s="4" t="n">
        <v>576</v>
      </c>
      <c r="H1588" s="4" t="n">
        <v>979</v>
      </c>
      <c r="I1588" s="3" t="n">
        <v>922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0.2391</v>
      </c>
      <c r="O1588" s="8" t="n">
        <v>0.435</v>
      </c>
      <c r="P1588" s="3" t="n">
        <v>0.3329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4251</t>
        </is>
      </c>
      <c r="V1588" s="10" t="inlineStr">
        <is>
          <t>6951</t>
        </is>
      </c>
      <c r="W1588" s="3" t="inlineStr">
        <is>
          <t>5985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333.05</v>
      </c>
      <c r="AO1588" s="4" t="n">
        <v>327.45</v>
      </c>
      <c r="AP1588" s="3" t="n">
        <v>328.45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6.153429113580906</v>
      </c>
      <c r="E1589" s="2" t="n">
        <v>0.4341164453524048</v>
      </c>
      <c r="F1589" s="3" t="n">
        <v>-0.5085176709890561</v>
      </c>
      <c r="G1589" s="4" t="n">
        <v>5007</v>
      </c>
      <c r="H1589" s="4" t="n">
        <v>6350</v>
      </c>
      <c r="I1589" s="3" t="n">
        <v>3204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3.2082</v>
      </c>
      <c r="O1589" s="8" t="n">
        <v>4.1135</v>
      </c>
      <c r="P1589" s="3" t="n">
        <v>2.0443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309778</t>
        </is>
      </c>
      <c r="V1589" s="10" t="inlineStr">
        <is>
          <t>341415</t>
        </is>
      </c>
      <c r="W1589" s="3" t="inlineStr">
        <is>
          <t>199695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39.16</v>
      </c>
      <c r="AO1589" s="4" t="n">
        <v>39.33</v>
      </c>
      <c r="AP1589" s="3" t="n">
        <v>39.13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3.519009725906273</v>
      </c>
      <c r="E1590" s="2" t="n">
        <v>-1.759480696959336</v>
      </c>
      <c r="F1590" s="3" t="n">
        <v>2.973395931142414</v>
      </c>
      <c r="G1590" s="4" t="n">
        <v>11932</v>
      </c>
      <c r="H1590" s="4" t="n">
        <v>10666</v>
      </c>
      <c r="I1590" s="3" t="n">
        <v>10770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5.343400000000001</v>
      </c>
      <c r="O1590" s="8" t="n">
        <v>4.156000000000001</v>
      </c>
      <c r="P1590" s="3" t="n">
        <v>5.1879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85039</t>
        </is>
      </c>
      <c r="V1590" s="10" t="inlineStr">
        <is>
          <t>64379</t>
        </is>
      </c>
      <c r="W1590" s="3" t="inlineStr">
        <is>
          <t>84646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292.7</v>
      </c>
      <c r="AO1590" s="4" t="n">
        <v>287.55</v>
      </c>
      <c r="AP1590" s="3" t="n">
        <v>296.1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-0.2030456852791955</v>
      </c>
      <c r="E1591" s="2" t="n">
        <v>3.526619192946771</v>
      </c>
      <c r="F1591" s="3" t="n">
        <v>1.932525384867343</v>
      </c>
      <c r="G1591" s="4" t="n">
        <v>8786</v>
      </c>
      <c r="H1591" s="4" t="n">
        <v>11053</v>
      </c>
      <c r="I1591" s="3" t="n">
        <v>13605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9.075200000000001</v>
      </c>
      <c r="O1591" s="8" t="n">
        <v>12.1329</v>
      </c>
      <c r="P1591" s="3" t="n">
        <v>17.3079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1132738</t>
        </is>
      </c>
      <c r="V1591" s="10" t="inlineStr">
        <is>
          <t>1710948</t>
        </is>
      </c>
      <c r="W1591" s="3" t="inlineStr">
        <is>
          <t>1703040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29.49</v>
      </c>
      <c r="AO1591" s="4" t="n">
        <v>30.53</v>
      </c>
      <c r="AP1591" s="3" t="n">
        <v>31.12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2.113078241005125</v>
      </c>
      <c r="E1592" s="2" t="n">
        <v>0.2796420581655521</v>
      </c>
      <c r="F1592" s="3" t="n">
        <v>-0.3904071388733982</v>
      </c>
      <c r="G1592" s="4" t="n">
        <v>14121</v>
      </c>
      <c r="H1592" s="4" t="n">
        <v>8244</v>
      </c>
      <c r="I1592" s="3" t="n">
        <v>9957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8.587000000000002</v>
      </c>
      <c r="O1592" s="8" t="n">
        <v>4.7014</v>
      </c>
      <c r="P1592" s="3" t="n">
        <v>7.625700000000001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2638065</t>
        </is>
      </c>
      <c r="V1592" s="10" t="inlineStr">
        <is>
          <t>1495825</t>
        </is>
      </c>
      <c r="W1592" s="3" t="inlineStr">
        <is>
          <t>2852868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17.88</v>
      </c>
      <c r="AO1592" s="4" t="n">
        <v>17.93</v>
      </c>
      <c r="AP1592" s="3" t="n">
        <v>17.86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1.705504896994243</v>
      </c>
      <c r="E1593" s="2" t="n">
        <v>-3.12136808899219</v>
      </c>
      <c r="F1593" s="3" t="n">
        <v>4.74721508140532</v>
      </c>
      <c r="G1593" s="4" t="n">
        <v>431</v>
      </c>
      <c r="H1593" s="4" t="n">
        <v>683</v>
      </c>
      <c r="I1593" s="3" t="n">
        <v>710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0.0784</v>
      </c>
      <c r="O1593" s="8" t="n">
        <v>0.1475</v>
      </c>
      <c r="P1593" s="3" t="n">
        <v>0.1902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1188</t>
        </is>
      </c>
      <c r="V1593" s="10" t="inlineStr">
        <is>
          <t>2720</t>
        </is>
      </c>
      <c r="W1593" s="3" t="inlineStr">
        <is>
          <t>3090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301.15</v>
      </c>
      <c r="AO1593" s="4" t="n">
        <v>291.75</v>
      </c>
      <c r="AP1593" s="3" t="n">
        <v>305.6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</v>
      </c>
      <c r="E1594" s="2" t="n">
        <v>1.991828396322782</v>
      </c>
      <c r="F1594" s="3" t="n">
        <v>0.1502253380070162</v>
      </c>
      <c r="G1594" s="4" t="n">
        <v>169</v>
      </c>
      <c r="H1594" s="4" t="n">
        <v>117</v>
      </c>
      <c r="I1594" s="3" t="n">
        <v>151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0.0566</v>
      </c>
      <c r="O1594" s="8" t="n">
        <v>0.06480000000000001</v>
      </c>
      <c r="P1594" s="3" t="n">
        <v>0.0544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19.58</v>
      </c>
      <c r="AO1594" s="4" t="n">
        <v>19.97</v>
      </c>
      <c r="AP1594" s="3" t="n">
        <v>20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3.284858853721124</v>
      </c>
      <c r="E1595" s="2" t="n">
        <v>-1.231295897520841</v>
      </c>
      <c r="F1595" s="3" t="n">
        <v>1.146019677996422</v>
      </c>
      <c r="G1595" s="4" t="n">
        <v>8887</v>
      </c>
      <c r="H1595" s="4" t="n">
        <v>6571</v>
      </c>
      <c r="I1595" s="3" t="n">
        <v>7502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10.0948</v>
      </c>
      <c r="O1595" s="8" t="n">
        <v>5.4228</v>
      </c>
      <c r="P1595" s="3" t="n">
        <v>6.5455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57985</t>
        </is>
      </c>
      <c r="V1595" s="10" t="inlineStr">
        <is>
          <t>29053</t>
        </is>
      </c>
      <c r="W1595" s="3" t="inlineStr">
        <is>
          <t>30130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905.55</v>
      </c>
      <c r="AO1595" s="4" t="n">
        <v>894.4</v>
      </c>
      <c r="AP1595" s="3" t="n">
        <v>904.65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1.587301587301589</v>
      </c>
      <c r="E1596" s="2" t="n">
        <v>2.148437500000006</v>
      </c>
      <c r="F1596" s="3" t="n">
        <v>-0.9560229445506827</v>
      </c>
      <c r="G1596" s="4" t="n">
        <v>304</v>
      </c>
      <c r="H1596" s="4" t="n">
        <v>303</v>
      </c>
      <c r="I1596" s="3" t="n">
        <v>343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0.09660000000000001</v>
      </c>
      <c r="O1596" s="8" t="n">
        <v>0.0674</v>
      </c>
      <c r="P1596" s="3" t="n">
        <v>0.0552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105028</t>
        </is>
      </c>
      <c r="V1596" s="10" t="inlineStr">
        <is>
          <t>76027</t>
        </is>
      </c>
      <c r="W1596" s="3" t="inlineStr">
        <is>
          <t>59075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5.12</v>
      </c>
      <c r="AO1596" s="4" t="n">
        <v>5.23</v>
      </c>
      <c r="AP1596" s="3" t="n">
        <v>5.18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1.821069949509264</v>
      </c>
      <c r="E1597" s="2" t="n">
        <v>-1.331624693559163</v>
      </c>
      <c r="F1597" s="3" t="n">
        <v>3.952792365463889</v>
      </c>
      <c r="G1597" s="4" t="n">
        <v>14052</v>
      </c>
      <c r="H1597" s="4" t="n">
        <v>10020</v>
      </c>
      <c r="I1597" s="3" t="n">
        <v>28614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9.2483</v>
      </c>
      <c r="O1597" s="8" t="n">
        <v>6.496</v>
      </c>
      <c r="P1597" s="3" t="n">
        <v>27.2816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250112</t>
        </is>
      </c>
      <c r="V1597" s="10" t="inlineStr">
        <is>
          <t>186472</t>
        </is>
      </c>
      <c r="W1597" s="3" t="inlineStr">
        <is>
          <t>797105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179.48</v>
      </c>
      <c r="AO1597" s="4" t="n">
        <v>177.09</v>
      </c>
      <c r="AP1597" s="3" t="n">
        <v>184.09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2.006783493499154</v>
      </c>
      <c r="E1598" s="2" t="n">
        <v>-1.85646993627044</v>
      </c>
      <c r="F1598" s="3" t="n">
        <v>-1.21400338791643</v>
      </c>
      <c r="G1598" s="4" t="n">
        <v>182</v>
      </c>
      <c r="H1598" s="4" t="n">
        <v>206</v>
      </c>
      <c r="I1598" s="3" t="n">
        <v>281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0.129</v>
      </c>
      <c r="O1598" s="1" t="n">
        <v>0.2489</v>
      </c>
      <c r="P1598" s="1" t="n">
        <v>0.6264999999999999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36.09</v>
      </c>
      <c r="AO1598" s="1" t="n">
        <v>35.42</v>
      </c>
      <c r="AP1598" s="1" t="n">
        <v>34.99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5.550310882515707</v>
      </c>
      <c r="E1599" s="2" t="n">
        <v>-1.045521835677279</v>
      </c>
      <c r="F1599" s="3" t="n">
        <v>-0.009350163627869158</v>
      </c>
      <c r="G1599" s="4" t="n">
        <v>2301</v>
      </c>
      <c r="H1599" s="4" t="n">
        <v>846</v>
      </c>
      <c r="I1599" s="3" t="n">
        <v>1079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1.2539</v>
      </c>
      <c r="O1599" s="1" t="n">
        <v>0.5253</v>
      </c>
      <c r="P1599" s="1" t="n">
        <v>0.7924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4515</t>
        </is>
      </c>
      <c r="V1599" s="1" t="inlineStr">
        <is>
          <t>1716</t>
        </is>
      </c>
      <c r="W1599" s="1" t="inlineStr">
        <is>
          <t>3371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1621.2</v>
      </c>
      <c r="AO1599" s="1" t="n">
        <v>1604.25</v>
      </c>
      <c r="AP1599" s="1" t="n">
        <v>1604.1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2.579071185849953</v>
      </c>
      <c r="E1600" s="2" t="n">
        <v>2.573685551686058</v>
      </c>
      <c r="F1600" s="3" t="n">
        <v>7.129844319311042</v>
      </c>
      <c r="G1600" s="4" t="n">
        <v>4412</v>
      </c>
      <c r="H1600" s="4" t="n">
        <v>5369</v>
      </c>
      <c r="I1600" s="3" t="n">
        <v>23570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3.7293</v>
      </c>
      <c r="O1600" s="1" t="n">
        <v>5.4818</v>
      </c>
      <c r="P1600" s="1" t="n">
        <v>28.1523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25025</t>
        </is>
      </c>
      <c r="V1600" s="1" t="inlineStr">
        <is>
          <t>49773</t>
        </is>
      </c>
      <c r="W1600" s="1" t="inlineStr">
        <is>
          <t>201420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588.65</v>
      </c>
      <c r="AO1600" s="1" t="n">
        <v>603.8</v>
      </c>
      <c r="AP1600" s="1" t="n">
        <v>646.85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1.78571428571429</v>
      </c>
      <c r="E1601" s="2" t="n">
        <v>1.505031614569406</v>
      </c>
      <c r="F1601" s="3" t="n">
        <v>-1.070363221617832</v>
      </c>
      <c r="G1601" s="4" t="n">
        <v>7255</v>
      </c>
      <c r="H1601" s="4" t="n">
        <v>6645</v>
      </c>
      <c r="I1601" s="3" t="n">
        <v>4691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10.5372</v>
      </c>
      <c r="O1601" s="1" t="n">
        <v>11.8168</v>
      </c>
      <c r="P1601" s="1" t="n">
        <v>6.5141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100259</t>
        </is>
      </c>
      <c r="V1601" s="1" t="inlineStr">
        <is>
          <t>91545</t>
        </is>
      </c>
      <c r="W1601" s="1" t="inlineStr">
        <is>
          <t>68060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561.45</v>
      </c>
      <c r="AO1601" s="1" t="n">
        <v>569.9</v>
      </c>
      <c r="AP1601" s="1" t="n">
        <v>563.8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0.1855287569573284</v>
      </c>
      <c r="E1602" s="2" t="n">
        <v>4.925925925925923</v>
      </c>
      <c r="F1602" s="3" t="n">
        <v>0.9059889398752848</v>
      </c>
      <c r="G1602" s="4" t="n">
        <v>1901</v>
      </c>
      <c r="H1602" s="4" t="n">
        <v>7715</v>
      </c>
      <c r="I1602" s="3" t="n">
        <v>6123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0.4903</v>
      </c>
      <c r="O1602" s="1" t="n">
        <v>5.2454</v>
      </c>
      <c r="P1602" s="1" t="n">
        <v>1.8709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5327</t>
        </is>
      </c>
      <c r="V1602" s="1" t="inlineStr">
        <is>
          <t>58096</t>
        </is>
      </c>
      <c r="W1602" s="1" t="inlineStr">
        <is>
          <t>23303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405</v>
      </c>
      <c r="AO1602" s="1" t="n">
        <v>424.95</v>
      </c>
      <c r="AP1602" s="1" t="n">
        <v>428.8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0.6668055844967707</v>
      </c>
      <c r="E1603" s="2" t="n">
        <v>-0.5071413785965732</v>
      </c>
      <c r="F1603" s="3" t="n">
        <v>3.224799750338093</v>
      </c>
      <c r="G1603" s="4" t="n">
        <v>2902</v>
      </c>
      <c r="H1603" s="4" t="n">
        <v>3767</v>
      </c>
      <c r="I1603" s="3" t="n">
        <v>6013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2.8044</v>
      </c>
      <c r="O1603" s="1" t="n">
        <v>3.3275</v>
      </c>
      <c r="P1603" s="1" t="n">
        <v>11.9842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142541</t>
        </is>
      </c>
      <c r="V1603" s="1" t="inlineStr">
        <is>
          <t>178290</t>
        </is>
      </c>
      <c r="W1603" s="1" t="inlineStr">
        <is>
          <t>714039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96.62</v>
      </c>
      <c r="AO1603" s="1" t="n">
        <v>96.13</v>
      </c>
      <c r="AP1603" s="1" t="n">
        <v>99.23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2.584912741602548</v>
      </c>
      <c r="E1604" s="2" t="n">
        <v>1.16614076004939</v>
      </c>
      <c r="F1604" s="3" t="n">
        <v>-0.2214989603109862</v>
      </c>
      <c r="G1604" s="4" t="n">
        <v>9138</v>
      </c>
      <c r="H1604" s="4" t="n">
        <v>12107</v>
      </c>
      <c r="I1604" s="3" t="n">
        <v>8712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10.8601</v>
      </c>
      <c r="O1604" s="1" t="n">
        <v>16.4575</v>
      </c>
      <c r="P1604" s="1" t="n">
        <v>14.22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45340</t>
        </is>
      </c>
      <c r="V1604" s="1" t="inlineStr">
        <is>
          <t>63211</t>
        </is>
      </c>
      <c r="W1604" s="1" t="inlineStr">
        <is>
          <t>63277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1093.35</v>
      </c>
      <c r="AO1604" s="1" t="n">
        <v>1106.1</v>
      </c>
      <c r="AP1604" s="1" t="n">
        <v>1103.65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-0.3464203233256277</v>
      </c>
      <c r="E1605" s="2" t="n">
        <v>0</v>
      </c>
      <c r="F1605" s="3" t="n">
        <v>0.05793742757820399</v>
      </c>
      <c r="G1605" s="4" t="n">
        <v>405</v>
      </c>
      <c r="H1605" s="4" t="n">
        <v>337</v>
      </c>
      <c r="I1605" s="3" t="n">
        <v>541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0.1412</v>
      </c>
      <c r="O1605" s="1" t="n">
        <v>0.1916</v>
      </c>
      <c r="P1605" s="1" t="n">
        <v>0.3315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68448</t>
        </is>
      </c>
      <c r="V1605" s="1" t="inlineStr">
        <is>
          <t>97833</t>
        </is>
      </c>
      <c r="W1605" s="1" t="inlineStr">
        <is>
          <t>155240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17.26</v>
      </c>
      <c r="AO1605" s="1" t="n">
        <v>17.26</v>
      </c>
      <c r="AP1605" s="1" t="n">
        <v>17.27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2.630034508932417</v>
      </c>
      <c r="E1606" s="2" t="n">
        <v>2.380407764917583</v>
      </c>
      <c r="F1606" s="3" t="n">
        <v>-0.5689773302749533</v>
      </c>
      <c r="G1606" s="4" t="n">
        <v>6131</v>
      </c>
      <c r="H1606" s="4" t="n">
        <v>6090</v>
      </c>
      <c r="I1606" s="3" t="n">
        <v>6104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13.8899</v>
      </c>
      <c r="O1606" s="1" t="n">
        <v>15.0629</v>
      </c>
      <c r="P1606" s="1" t="n">
        <v>12.5961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9729</t>
        </is>
      </c>
      <c r="V1606" s="1" t="inlineStr">
        <is>
          <t>13428</t>
        </is>
      </c>
      <c r="W1606" s="1" t="inlineStr">
        <is>
          <t>9320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6557.7</v>
      </c>
      <c r="AO1606" s="1" t="n">
        <v>6713.8</v>
      </c>
      <c r="AP1606" s="1" t="n">
        <v>6675.6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2.426621798467007</v>
      </c>
      <c r="E1607" s="2" t="n">
        <v>0.6497773235014868</v>
      </c>
      <c r="F1607" s="3" t="n">
        <v>0.4968808936602449</v>
      </c>
      <c r="G1607" s="4" t="n">
        <v>13874</v>
      </c>
      <c r="H1607" s="4" t="n">
        <v>12895</v>
      </c>
      <c r="I1607" s="3" t="n">
        <v>14855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14.5442</v>
      </c>
      <c r="O1607" s="1" t="n">
        <v>11.7855</v>
      </c>
      <c r="P1607" s="1" t="n">
        <v>18.6332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52012</t>
        </is>
      </c>
      <c r="V1607" s="1" t="inlineStr">
        <is>
          <t>47392</t>
        </is>
      </c>
      <c r="W1607" s="1" t="inlineStr">
        <is>
          <t>74626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1369.7</v>
      </c>
      <c r="AO1607" s="1" t="n">
        <v>1378.6</v>
      </c>
      <c r="AP1607" s="1" t="n">
        <v>1385.45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4.045576750736144</v>
      </c>
      <c r="E1608" s="2" t="n">
        <v>-2.820844099913876</v>
      </c>
      <c r="F1608" s="3" t="n">
        <v>-1.503592795416416</v>
      </c>
      <c r="G1608" s="4" t="n">
        <v>8722</v>
      </c>
      <c r="H1608" s="4" t="n">
        <v>7179</v>
      </c>
      <c r="I1608" s="3" t="n">
        <v>3465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20.3099</v>
      </c>
      <c r="O1608" s="1" t="n">
        <v>22.1843</v>
      </c>
      <c r="P1608" s="1" t="n">
        <v>3.42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73405</t>
        </is>
      </c>
      <c r="V1608" s="1" t="inlineStr">
        <is>
          <t>114942</t>
        </is>
      </c>
      <c r="W1608" s="1" t="inlineStr">
        <is>
          <t>12939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1625.4</v>
      </c>
      <c r="AO1608" s="1" t="n">
        <v>1579.55</v>
      </c>
      <c r="AP1608" s="1" t="n">
        <v>1555.8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1.090747198931512</v>
      </c>
      <c r="E1609" s="2" t="n">
        <v>0.319289489136819</v>
      </c>
      <c r="F1609" s="3" t="n">
        <v>0.6219132979696318</v>
      </c>
      <c r="G1609" s="4" t="n">
        <v>11873</v>
      </c>
      <c r="H1609" s="4" t="n">
        <v>21125</v>
      </c>
      <c r="I1609" s="3" t="n">
        <v>14101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7.151000000000001</v>
      </c>
      <c r="O1609" s="1" t="n">
        <v>17.1232</v>
      </c>
      <c r="P1609" s="1" t="n">
        <v>15.9368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106827</t>
        </is>
      </c>
      <c r="V1609" s="1" t="inlineStr">
        <is>
          <t>295185</t>
        </is>
      </c>
      <c r="W1609" s="1" t="inlineStr">
        <is>
          <t>303723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272.48</v>
      </c>
      <c r="AO1609" s="1" t="n">
        <v>273.35</v>
      </c>
      <c r="AP1609" s="1" t="n">
        <v>275.05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1.566898104710081</v>
      </c>
      <c r="E1610" s="2" t="n">
        <v>-1.30254041570438</v>
      </c>
      <c r="F1610" s="3" t="n">
        <v>2.012354923249719</v>
      </c>
      <c r="G1610" s="4" t="n">
        <v>9421</v>
      </c>
      <c r="H1610" s="4" t="n">
        <v>10796</v>
      </c>
      <c r="I1610" s="3" t="n">
        <v>50103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10.4886</v>
      </c>
      <c r="O1610" s="1" t="n">
        <v>9.2578</v>
      </c>
      <c r="P1610" s="1" t="n">
        <v>88.2371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81682</t>
        </is>
      </c>
      <c r="V1610" s="1" t="inlineStr">
        <is>
          <t>70964</t>
        </is>
      </c>
      <c r="W1610" s="1" t="inlineStr">
        <is>
          <t>382037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541.25</v>
      </c>
      <c r="AO1610" s="1" t="n">
        <v>534.2</v>
      </c>
      <c r="AP1610" s="1" t="n">
        <v>544.95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4.108773322747123</v>
      </c>
      <c r="E1611" s="2" t="n">
        <v>-2.602478551000957</v>
      </c>
      <c r="F1611" s="3" t="n">
        <v>1.174513066457867</v>
      </c>
      <c r="G1611" s="4" t="n">
        <v>10956</v>
      </c>
      <c r="H1611" s="4" t="n">
        <v>6758</v>
      </c>
      <c r="I1611" s="3" t="n">
        <v>5862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7.863700000000001</v>
      </c>
      <c r="O1611" s="1" t="n">
        <v>4.017799999999999</v>
      </c>
      <c r="P1611" s="1" t="n">
        <v>4.3348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335150</t>
        </is>
      </c>
      <c r="V1611" s="1" t="inlineStr">
        <is>
          <t>165332</t>
        </is>
      </c>
      <c r="W1611" s="1" t="inlineStr">
        <is>
          <t>200949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104.9</v>
      </c>
      <c r="AO1611" s="1" t="n">
        <v>102.17</v>
      </c>
      <c r="AP1611" s="1" t="n">
        <v>103.37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0.4395604395604497</v>
      </c>
      <c r="E1612" s="2" t="n">
        <v>0.2188183807439778</v>
      </c>
      <c r="F1612" s="3" t="n">
        <v>1.746724890829696</v>
      </c>
      <c r="G1612" s="4" t="n">
        <v>8474</v>
      </c>
      <c r="H1612" s="4" t="n">
        <v>6157</v>
      </c>
      <c r="I1612" s="3" t="n">
        <v>6360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3.3122</v>
      </c>
      <c r="O1612" s="1" t="n">
        <v>2.2561</v>
      </c>
      <c r="P1612" s="1" t="n">
        <v>2.5609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2021647</t>
        </is>
      </c>
      <c r="V1612" s="1" t="inlineStr">
        <is>
          <t>1462054</t>
        </is>
      </c>
      <c r="W1612" s="1" t="inlineStr">
        <is>
          <t>1790414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9.140000000000001</v>
      </c>
      <c r="AO1612" s="1" t="n">
        <v>9.16</v>
      </c>
      <c r="AP1612" s="1" t="n">
        <v>9.32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0.4949747985392097</v>
      </c>
      <c r="E1613" s="2" t="n">
        <v>1.270384719344091</v>
      </c>
      <c r="F1613" s="3" t="n">
        <v>1.586595492289443</v>
      </c>
      <c r="G1613" s="4" t="n">
        <v>2270</v>
      </c>
      <c r="H1613" s="4" t="n">
        <v>2136</v>
      </c>
      <c r="I1613" s="3" t="n">
        <v>1862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1.3069</v>
      </c>
      <c r="O1613" s="1" t="n">
        <v>1.2202</v>
      </c>
      <c r="P1613" s="1" t="n">
        <v>1.5112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3413</t>
        </is>
      </c>
      <c r="V1613" s="1" t="inlineStr">
        <is>
          <t>3140</t>
        </is>
      </c>
      <c r="W1613" s="1" t="inlineStr">
        <is>
          <t>4757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1664.85</v>
      </c>
      <c r="AO1613" s="1" t="n">
        <v>1686</v>
      </c>
      <c r="AP1613" s="1" t="n">
        <v>1712.75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-0.1922152811148377</v>
      </c>
      <c r="E1614" s="2" t="n">
        <v>0.5296100144439021</v>
      </c>
      <c r="F1614" s="3" t="n">
        <v>0.4629629629629594</v>
      </c>
      <c r="G1614" s="4" t="n">
        <v>6553</v>
      </c>
      <c r="H1614" s="4" t="n">
        <v>6244</v>
      </c>
      <c r="I1614" s="3" t="n">
        <v>5137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1.996</v>
      </c>
      <c r="O1614" s="1" t="n">
        <v>1.8516</v>
      </c>
      <c r="P1614" s="1" t="n">
        <v>1.7051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41025</t>
        </is>
      </c>
      <c r="V1614" s="1" t="inlineStr">
        <is>
          <t>37946</t>
        </is>
      </c>
      <c r="W1614" s="1" t="inlineStr">
        <is>
          <t>35063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311.55</v>
      </c>
      <c r="AO1614" s="1" t="n">
        <v>313.2</v>
      </c>
      <c r="AP1614" s="1" t="n">
        <v>314.65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2.861660079051387</v>
      </c>
      <c r="E1615" s="2" t="n">
        <v>-4.411312634491246</v>
      </c>
      <c r="F1615" s="3" t="n">
        <v>0.7235890014471825</v>
      </c>
      <c r="G1615" s="4" t="n">
        <v>6110</v>
      </c>
      <c r="H1615" s="4" t="n">
        <v>10229</v>
      </c>
      <c r="I1615" s="3" t="n">
        <v>5371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2.8116</v>
      </c>
      <c r="O1615" s="1" t="n">
        <v>7.5722</v>
      </c>
      <c r="P1615" s="1" t="n">
        <v>3.7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110332</t>
        </is>
      </c>
      <c r="V1615" s="1" t="inlineStr">
        <is>
          <t>306168</t>
        </is>
      </c>
      <c r="W1615" s="1" t="inlineStr">
        <is>
          <t>168666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130.12</v>
      </c>
      <c r="AO1615" s="1" t="n">
        <v>124.38</v>
      </c>
      <c r="AP1615" s="1" t="n">
        <v>125.28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5.005189168789515</v>
      </c>
      <c r="E1616" s="2" t="n">
        <v>0.6424367671503692</v>
      </c>
      <c r="F1616" s="3" t="n">
        <v>-0.02231943576466894</v>
      </c>
      <c r="G1616" s="4" t="n">
        <v>10994</v>
      </c>
      <c r="H1616" s="4" t="n">
        <v>14430</v>
      </c>
      <c r="I1616" s="3" t="n">
        <v>4708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8.1883</v>
      </c>
      <c r="O1616" s="1" t="n">
        <v>5.8295</v>
      </c>
      <c r="P1616" s="1" t="n">
        <v>3.2246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242183</t>
        </is>
      </c>
      <c r="V1616" s="1" t="inlineStr">
        <is>
          <t>110715</t>
        </is>
      </c>
      <c r="W1616" s="1" t="inlineStr">
        <is>
          <t>87115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222.59</v>
      </c>
      <c r="AO1616" s="1" t="n">
        <v>224.02</v>
      </c>
      <c r="AP1616" s="1" t="n">
        <v>223.97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9.347382732834806</v>
      </c>
      <c r="E1617" s="2" t="n">
        <v>3.699098539011494</v>
      </c>
      <c r="F1617" s="3" t="n">
        <v>-2.018385291766583</v>
      </c>
      <c r="G1617" s="4" t="n">
        <v>24277</v>
      </c>
      <c r="H1617" s="4" t="n">
        <v>21967</v>
      </c>
      <c r="I1617" s="3" t="n">
        <v>12359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28.1855</v>
      </c>
      <c r="O1617" s="1" t="n">
        <v>18.7542</v>
      </c>
      <c r="P1617" s="1" t="n">
        <v>11.4649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854914</t>
        </is>
      </c>
      <c r="V1617" s="1" t="inlineStr">
        <is>
          <t>792125</t>
        </is>
      </c>
      <c r="W1617" s="1" t="inlineStr">
        <is>
          <t>430780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96.51000000000001</v>
      </c>
      <c r="AO1617" s="1" t="n">
        <v>100.08</v>
      </c>
      <c r="AP1617" s="1" t="n">
        <v>98.06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-0.2497324295397798</v>
      </c>
      <c r="E1618" s="2" t="n">
        <v>-0.8226037195994292</v>
      </c>
      <c r="F1618" s="3" t="n">
        <v>3.209520375045079</v>
      </c>
      <c r="G1618" s="4" t="n">
        <v>6500</v>
      </c>
      <c r="H1618" s="4" t="n">
        <v>7563</v>
      </c>
      <c r="I1618" s="3" t="n">
        <v>10218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6.189</v>
      </c>
      <c r="O1618" s="1" t="n">
        <v>4.8863</v>
      </c>
      <c r="P1618" s="1" t="n">
        <v>10.921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968984</t>
        </is>
      </c>
      <c r="V1618" s="1" t="inlineStr">
        <is>
          <t>791619</t>
        </is>
      </c>
      <c r="W1618" s="1" t="inlineStr">
        <is>
          <t>2240626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27.96</v>
      </c>
      <c r="AO1618" s="1" t="n">
        <v>27.73</v>
      </c>
      <c r="AP1618" s="1" t="n">
        <v>28.62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-3.188152039104111</v>
      </c>
      <c r="E1619" s="2" t="n">
        <v>-0.7159005275056519</v>
      </c>
      <c r="F1619" s="3" t="n">
        <v>1.176470588235294</v>
      </c>
      <c r="G1619" s="4" t="n">
        <v>10951</v>
      </c>
      <c r="H1619" s="4" t="n">
        <v>9435</v>
      </c>
      <c r="I1619" s="3" t="n">
        <v>7797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9.2675</v>
      </c>
      <c r="O1619" s="1" t="n">
        <v>8.3462</v>
      </c>
      <c r="P1619" s="1" t="n">
        <v>6.1163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54301</t>
        </is>
      </c>
      <c r="V1619" s="1" t="inlineStr">
        <is>
          <t>51885</t>
        </is>
      </c>
      <c r="W1619" s="1" t="inlineStr">
        <is>
          <t>43079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663.5</v>
      </c>
      <c r="AO1619" s="1" t="n">
        <v>658.75</v>
      </c>
      <c r="AP1619" s="1" t="n">
        <v>666.5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-0.2316790635288525</v>
      </c>
      <c r="E1620" s="2" t="n">
        <v>-1.307748716695176</v>
      </c>
      <c r="F1620" s="3" t="n">
        <v>1.931888544891644</v>
      </c>
      <c r="G1620" s="4" t="n">
        <v>15942</v>
      </c>
      <c r="H1620" s="4" t="n">
        <v>9919</v>
      </c>
      <c r="I1620" s="3" t="n">
        <v>12855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11.9069</v>
      </c>
      <c r="O1620" s="1" t="n">
        <v>5.985900000000001</v>
      </c>
      <c r="P1620" s="1" t="n">
        <v>11.5524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716888</t>
        </is>
      </c>
      <c r="V1620" s="1" t="inlineStr">
        <is>
          <t>366048</t>
        </is>
      </c>
      <c r="W1620" s="1" t="inlineStr">
        <is>
          <t>656693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81.81999999999999</v>
      </c>
      <c r="AO1620" s="1" t="n">
        <v>80.75</v>
      </c>
      <c r="AP1620" s="1" t="n">
        <v>82.31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0.9266920403772997</v>
      </c>
      <c r="E1621" s="2" t="n">
        <v>-0.7378258730939544</v>
      </c>
      <c r="F1621" s="3" t="n">
        <v>1.329699372315824</v>
      </c>
      <c r="G1621" s="4" t="n">
        <v>7353</v>
      </c>
      <c r="H1621" s="4" t="n">
        <v>5072</v>
      </c>
      <c r="I1621" s="3" t="n">
        <v>5699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9.191799999999999</v>
      </c>
      <c r="O1621" s="1" t="n">
        <v>6.976599999999999</v>
      </c>
      <c r="P1621" s="1" t="n">
        <v>5.372999999999999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284682</t>
        </is>
      </c>
      <c r="V1621" s="1" t="inlineStr">
        <is>
          <t>348150</t>
        </is>
      </c>
      <c r="W1621" s="1" t="inlineStr">
        <is>
          <t>217133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121.98</v>
      </c>
      <c r="AO1621" s="1" t="n">
        <v>121.08</v>
      </c>
      <c r="AP1621" s="1" t="n">
        <v>122.69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1.744544024081549</v>
      </c>
      <c r="E1622" s="2" t="n">
        <v>-1.761699838622919</v>
      </c>
      <c r="F1622" s="3" t="n">
        <v>-1.204654346338118</v>
      </c>
      <c r="G1622" s="4" t="n">
        <v>49009</v>
      </c>
      <c r="H1622" s="4" t="n">
        <v>40157</v>
      </c>
      <c r="I1622" s="3" t="n">
        <v>61373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134.8585</v>
      </c>
      <c r="O1622" s="1" t="n">
        <v>173.4624</v>
      </c>
      <c r="P1622" s="1" t="n">
        <v>217.0065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960055</t>
        </is>
      </c>
      <c r="V1622" s="1" t="inlineStr">
        <is>
          <t>996917</t>
        </is>
      </c>
      <c r="W1622" s="1" t="inlineStr">
        <is>
          <t>1464721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2384000</v>
      </c>
      <c r="AC1622" s="1" t="n">
        <v>1944800</v>
      </c>
      <c r="AD1622" s="1" t="n">
        <v>14666</v>
      </c>
      <c r="AE1622" s="1" t="n">
        <v>12950</v>
      </c>
      <c r="AF1622" s="1" t="n">
        <v>13264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723.3</v>
      </c>
      <c r="AL1622" s="1" t="n">
        <v>704.3</v>
      </c>
      <c r="AM1622" s="1" t="n">
        <v>707.2</v>
      </c>
      <c r="AN1622" s="1" t="n">
        <v>743.6</v>
      </c>
      <c r="AO1622" s="1" t="n">
        <v>730.5</v>
      </c>
      <c r="AP1622" s="1" t="n">
        <v>721.7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0.3137720488466796</v>
      </c>
      <c r="E1623" s="2" t="n">
        <v>-0.3550595992898822</v>
      </c>
      <c r="F1623" s="3" t="n">
        <v>1.679816747263926</v>
      </c>
      <c r="G1623" s="4" t="n">
        <v>156</v>
      </c>
      <c r="H1623" s="4" t="n">
        <v>177</v>
      </c>
      <c r="I1623" s="3" t="n">
        <v>192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0.0519</v>
      </c>
      <c r="O1623" s="1" t="n">
        <v>0.09179999999999999</v>
      </c>
      <c r="P1623" s="1" t="n">
        <v>0.139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3132</t>
        </is>
      </c>
      <c r="V1623" s="1" t="inlineStr">
        <is>
          <t>4999</t>
        </is>
      </c>
      <c r="W1623" s="1" t="inlineStr">
        <is>
          <t>10472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118.29</v>
      </c>
      <c r="AO1623" s="1" t="n">
        <v>117.87</v>
      </c>
      <c r="AP1623" s="1" t="n">
        <v>119.85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0.0654817586529403</v>
      </c>
      <c r="E1624" s="2" t="n">
        <v>-0.002337103860893453</v>
      </c>
      <c r="F1624" s="3" t="n">
        <v>2.355855750578443</v>
      </c>
      <c r="G1624" s="4" t="n">
        <v>238</v>
      </c>
      <c r="H1624" s="4" t="n">
        <v>246</v>
      </c>
      <c r="I1624" s="3" t="n">
        <v>420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0.195</v>
      </c>
      <c r="O1624" s="1" t="n">
        <v>0.3906000000000001</v>
      </c>
      <c r="P1624" s="1" t="n">
        <v>0.9808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3311</t>
        </is>
      </c>
      <c r="V1624" s="1" t="inlineStr">
        <is>
          <t>5661</t>
        </is>
      </c>
      <c r="W1624" s="1" t="inlineStr">
        <is>
          <t>15824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427.88</v>
      </c>
      <c r="AO1624" s="1" t="n">
        <v>427.87</v>
      </c>
      <c r="AP1624" s="1" t="n">
        <v>437.95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-1.793552293022534</v>
      </c>
      <c r="E1625" s="2" t="n">
        <v>-0.8360946289589335</v>
      </c>
      <c r="F1625" s="3" t="n">
        <v>0.4779111784590349</v>
      </c>
      <c r="G1625" s="4" t="n">
        <v>601</v>
      </c>
      <c r="H1625" s="4" t="n">
        <v>359</v>
      </c>
      <c r="I1625" s="3" t="n">
        <v>263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1.0106</v>
      </c>
      <c r="O1625" s="1" t="n">
        <v>0.4449</v>
      </c>
      <c r="P1625" s="1" t="n">
        <v>0.4068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31782</t>
        </is>
      </c>
      <c r="V1625" s="1" t="inlineStr">
        <is>
          <t>12412</t>
        </is>
      </c>
      <c r="W1625" s="1" t="inlineStr">
        <is>
          <t>12518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259.54</v>
      </c>
      <c r="AO1625" s="1" t="n">
        <v>257.37</v>
      </c>
      <c r="AP1625" s="1" t="n">
        <v>258.6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0.2154522342396691</v>
      </c>
      <c r="E1626" s="2" t="n">
        <v>-0.305284430494036</v>
      </c>
      <c r="F1626" s="3" t="n">
        <v>1.604416458207538</v>
      </c>
      <c r="G1626" s="4" t="n">
        <v>108</v>
      </c>
      <c r="H1626" s="4" t="n">
        <v>79</v>
      </c>
      <c r="I1626" s="3" t="n">
        <v>91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0.1755</v>
      </c>
      <c r="O1626" s="1" t="n">
        <v>0.0255</v>
      </c>
      <c r="P1626" s="1" t="n">
        <v>0.08359999999999999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5464</t>
        </is>
      </c>
      <c r="V1626" s="1" t="inlineStr">
        <is>
          <t>739</t>
        </is>
      </c>
      <c r="W1626" s="1" t="inlineStr">
        <is>
          <t>2486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232.57</v>
      </c>
      <c r="AO1626" s="1" t="n">
        <v>231.86</v>
      </c>
      <c r="AP1626" s="1" t="n">
        <v>235.58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2.388939398689541</v>
      </c>
      <c r="E1627" s="2" t="n">
        <v>3.824366943262197</v>
      </c>
      <c r="F1627" s="3" t="n">
        <v>3.276512917305648</v>
      </c>
      <c r="G1627" s="4" t="n">
        <v>111286</v>
      </c>
      <c r="H1627" s="4" t="n">
        <v>179580</v>
      </c>
      <c r="I1627" s="3" t="n">
        <v>126483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340.9507</v>
      </c>
      <c r="O1627" s="1" t="n">
        <v>741.7701</v>
      </c>
      <c r="P1627" s="1" t="n">
        <v>521.6365000000001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970179</t>
        </is>
      </c>
      <c r="V1627" s="1" t="inlineStr">
        <is>
          <t>1503422</t>
        </is>
      </c>
      <c r="W1627" s="1" t="inlineStr">
        <is>
          <t>1525817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529500</v>
      </c>
      <c r="AC1627" s="1" t="n">
        <v>114000</v>
      </c>
      <c r="AD1627" s="1" t="n">
        <v>14287</v>
      </c>
      <c r="AE1627" s="1" t="n">
        <v>14614</v>
      </c>
      <c r="AF1627" s="1" t="n">
        <v>9536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1643.2</v>
      </c>
      <c r="AL1627" s="1" t="n">
        <v>1702.5</v>
      </c>
      <c r="AM1627" s="1" t="n">
        <v>1757.75</v>
      </c>
      <c r="AN1627" s="1" t="n">
        <v>1632.95</v>
      </c>
      <c r="AO1627" s="1" t="n">
        <v>1695.4</v>
      </c>
      <c r="AP1627" s="1" t="n">
        <v>1750.95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-1.377474244704246</v>
      </c>
      <c r="E1628" s="2" t="n">
        <v>-0.4107981220657277</v>
      </c>
      <c r="F1628" s="3" t="n">
        <v>1.644077784325285</v>
      </c>
      <c r="G1628" s="4" t="n">
        <v>322758</v>
      </c>
      <c r="H1628" s="4" t="n">
        <v>180539</v>
      </c>
      <c r="I1628" s="3" t="n">
        <v>199144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1677.6315</v>
      </c>
      <c r="O1628" s="1" t="n">
        <v>806.0916999999999</v>
      </c>
      <c r="P1628" s="1" t="n">
        <v>1035.9864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5523383</t>
        </is>
      </c>
      <c r="V1628" s="1" t="inlineStr">
        <is>
          <t>2890970</t>
        </is>
      </c>
      <c r="W1628" s="1" t="inlineStr">
        <is>
          <t>4191872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15912000</v>
      </c>
      <c r="AC1628" s="1" t="n">
        <v>-81000</v>
      </c>
      <c r="AD1628" s="1" t="n">
        <v>68946</v>
      </c>
      <c r="AE1628" s="1" t="n">
        <v>76648</v>
      </c>
      <c r="AF1628" s="1" t="n">
        <v>42039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857.6</v>
      </c>
      <c r="AL1628" s="1" t="n">
        <v>853.05</v>
      </c>
      <c r="AM1628" s="1" t="n">
        <v>866.5</v>
      </c>
      <c r="AN1628" s="1" t="n">
        <v>852</v>
      </c>
      <c r="AO1628" s="1" t="n">
        <v>848.5</v>
      </c>
      <c r="AP1628" s="1" t="n">
        <v>862.45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5.905754324726666</v>
      </c>
      <c r="E1629" s="2" t="n">
        <v>-2.050262947434756</v>
      </c>
      <c r="F1629" s="3" t="n">
        <v>3.430487171239839</v>
      </c>
      <c r="G1629" s="4" t="n">
        <v>69445</v>
      </c>
      <c r="H1629" s="4" t="n">
        <v>32319</v>
      </c>
      <c r="I1629" s="3" t="n">
        <v>29497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413.148</v>
      </c>
      <c r="O1629" s="1" t="n">
        <v>70.90000000000001</v>
      </c>
      <c r="P1629" s="1" t="n">
        <v>59.82850000000001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747685</t>
        </is>
      </c>
      <c r="V1629" s="1" t="inlineStr">
        <is>
          <t>108158</t>
        </is>
      </c>
      <c r="W1629" s="1" t="inlineStr">
        <is>
          <t>74921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4126.3</v>
      </c>
      <c r="AO1629" s="1" t="n">
        <v>4041.7</v>
      </c>
      <c r="AP1629" s="1" t="n">
        <v>4180.35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0.4475925604032683</v>
      </c>
      <c r="E1630" s="2" t="n">
        <v>0.6402768764871251</v>
      </c>
      <c r="F1630" s="3" t="n">
        <v>-0.4771525598589972</v>
      </c>
      <c r="G1630" s="4" t="n">
        <v>5035</v>
      </c>
      <c r="H1630" s="4" t="n">
        <v>6366</v>
      </c>
      <c r="I1630" s="3" t="n">
        <v>5014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1.6206</v>
      </c>
      <c r="O1630" s="1" t="n">
        <v>1.4361</v>
      </c>
      <c r="P1630" s="1" t="n">
        <v>1.1759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34509</t>
        </is>
      </c>
      <c r="V1630" s="1" t="inlineStr">
        <is>
          <t>28244</t>
        </is>
      </c>
      <c r="W1630" s="1" t="inlineStr">
        <is>
          <t>23596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231.15</v>
      </c>
      <c r="AO1630" s="1" t="n">
        <v>232.63</v>
      </c>
      <c r="AP1630" s="1" t="n">
        <v>231.52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-1.820792273053571</v>
      </c>
      <c r="E1631" s="2" t="n">
        <v>1.914384472214834</v>
      </c>
      <c r="F1631" s="3" t="n">
        <v>3.932950691364463</v>
      </c>
      <c r="G1631" s="4" t="n">
        <v>17180</v>
      </c>
      <c r="H1631" s="4" t="n">
        <v>13060</v>
      </c>
      <c r="I1631" s="3" t="n">
        <v>20102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18.329</v>
      </c>
      <c r="O1631" s="1" t="n">
        <v>16.0699</v>
      </c>
      <c r="P1631" s="1" t="n">
        <v>25.9523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149014</t>
        </is>
      </c>
      <c r="V1631" s="1" t="inlineStr">
        <is>
          <t>123136</t>
        </is>
      </c>
      <c r="W1631" s="1" t="inlineStr">
        <is>
          <t>205568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752.2</v>
      </c>
      <c r="AO1631" s="1" t="n">
        <v>766.6</v>
      </c>
      <c r="AP1631" s="1" t="n">
        <v>796.75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-1.323604276259962</v>
      </c>
      <c r="E1632" s="2" t="n">
        <v>-3.38779019776441</v>
      </c>
      <c r="F1632" s="3" t="n">
        <v>-0.9789960840156641</v>
      </c>
      <c r="G1632" s="4" t="n">
        <v>98746</v>
      </c>
      <c r="H1632" s="4" t="n">
        <v>106164</v>
      </c>
      <c r="I1632" s="3" t="n">
        <v>77724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259.3727</v>
      </c>
      <c r="O1632" s="1" t="n">
        <v>331.0428</v>
      </c>
      <c r="P1632" s="1" t="n">
        <v>231.1689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3161639</t>
        </is>
      </c>
      <c r="V1632" s="1" t="inlineStr">
        <is>
          <t>4068427</t>
        </is>
      </c>
      <c r="W1632" s="1" t="inlineStr">
        <is>
          <t>3078329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290.75</v>
      </c>
      <c r="AO1632" s="1" t="n">
        <v>280.9</v>
      </c>
      <c r="AP1632" s="1" t="n">
        <v>278.15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1.34529147982062</v>
      </c>
      <c r="E1633" s="2" t="n">
        <v>0.3176764238711219</v>
      </c>
      <c r="F1633" s="3" t="n">
        <v>-3.607781045012451</v>
      </c>
      <c r="G1633" s="4" t="n">
        <v>1598</v>
      </c>
      <c r="H1633" s="4" t="n">
        <v>1406</v>
      </c>
      <c r="I1633" s="3" t="n">
        <v>2052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1.8042</v>
      </c>
      <c r="O1633" s="1" t="n">
        <v>0.8703000000000001</v>
      </c>
      <c r="P1633" s="1" t="n">
        <v>1.9223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28314</t>
        </is>
      </c>
      <c r="V1633" s="1" t="inlineStr">
        <is>
          <t>10043</t>
        </is>
      </c>
      <c r="W1633" s="1" t="inlineStr">
        <is>
          <t>28178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440.7</v>
      </c>
      <c r="AO1633" s="1" t="n">
        <v>442.1</v>
      </c>
      <c r="AP1633" s="1" t="n">
        <v>426.15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3.92120075046905</v>
      </c>
      <c r="E1634" s="2" t="n">
        <v>0.4513450081242101</v>
      </c>
      <c r="F1634" s="3" t="n">
        <v>0.02695902228612611</v>
      </c>
      <c r="G1634" s="4" t="n">
        <v>11798</v>
      </c>
      <c r="H1634" s="4" t="n">
        <v>9660</v>
      </c>
      <c r="I1634" s="3" t="n">
        <v>10628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11.3727</v>
      </c>
      <c r="O1634" s="1" t="n">
        <v>7.7401</v>
      </c>
      <c r="P1634" s="1" t="n">
        <v>11.1071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477929</t>
        </is>
      </c>
      <c r="V1634" s="1" t="inlineStr">
        <is>
          <t>330584</t>
        </is>
      </c>
      <c r="W1634" s="1" t="inlineStr">
        <is>
          <t>550153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110.78</v>
      </c>
      <c r="AO1634" s="1" t="n">
        <v>111.28</v>
      </c>
      <c r="AP1634" s="1" t="n">
        <v>111.31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0.1628399283504338</v>
      </c>
      <c r="E1635" s="2" t="n">
        <v>0.2276052674361902</v>
      </c>
      <c r="F1635" s="3" t="n">
        <v>0.04866180048661985</v>
      </c>
      <c r="G1635" s="4" t="n">
        <v>34</v>
      </c>
      <c r="H1635" s="4" t="n">
        <v>24</v>
      </c>
      <c r="I1635" s="3" t="n">
        <v>35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0.0048</v>
      </c>
      <c r="O1635" s="1" t="n">
        <v>0.0142</v>
      </c>
      <c r="P1635" s="1" t="n">
        <v>0.0118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306</t>
        </is>
      </c>
      <c r="V1635" s="1" t="inlineStr">
        <is>
          <t>1150</t>
        </is>
      </c>
      <c r="W1635" s="1" t="inlineStr">
        <is>
          <t>835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123.02</v>
      </c>
      <c r="AO1635" s="1" t="n">
        <v>123.3</v>
      </c>
      <c r="AP1635" s="1" t="n">
        <v>123.36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0.4074979625101874</v>
      </c>
      <c r="E1636" s="2" t="n">
        <v>0</v>
      </c>
      <c r="F1636" s="3" t="n">
        <v>-0.332792207792205</v>
      </c>
      <c r="G1636" s="4" t="n">
        <v>28</v>
      </c>
      <c r="H1636" s="4" t="n">
        <v>44</v>
      </c>
      <c r="I1636" s="3" t="n">
        <v>62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0.0026</v>
      </c>
      <c r="O1636" s="1" t="n">
        <v>0.0227</v>
      </c>
      <c r="P1636" s="1" t="n">
        <v>0.0037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178</t>
        </is>
      </c>
      <c r="V1636" s="1" t="inlineStr">
        <is>
          <t>1032</t>
        </is>
      </c>
      <c r="W1636" s="1" t="inlineStr">
        <is>
          <t>122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123.2</v>
      </c>
      <c r="AO1636" s="1" t="n">
        <v>123.2</v>
      </c>
      <c r="AP1636" s="1" t="n">
        <v>122.79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2.170377990906967</v>
      </c>
      <c r="E1637" s="2" t="n">
        <v>2.462078149868457</v>
      </c>
      <c r="F1637" s="3" t="n">
        <v>0.01902044698050116</v>
      </c>
      <c r="G1637" s="4" t="n">
        <v>21697</v>
      </c>
      <c r="H1637" s="4" t="n">
        <v>15338</v>
      </c>
      <c r="I1637" s="3" t="n">
        <v>9679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99.7106</v>
      </c>
      <c r="O1637" s="1" t="n">
        <v>21.4037</v>
      </c>
      <c r="P1637" s="1" t="n">
        <v>17.5938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481021</t>
        </is>
      </c>
      <c r="V1637" s="1" t="inlineStr">
        <is>
          <t>76242</t>
        </is>
      </c>
      <c r="W1637" s="1" t="inlineStr">
        <is>
          <t>55142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1539.35</v>
      </c>
      <c r="AO1637" s="1" t="n">
        <v>1577.25</v>
      </c>
      <c r="AP1637" s="1" t="n">
        <v>1577.55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4.010101010101009</v>
      </c>
      <c r="E1638" s="2" t="n">
        <v>-4.671263474798487</v>
      </c>
      <c r="F1638" s="3" t="n">
        <v>-0.1731866340668314</v>
      </c>
      <c r="G1638" s="4" t="n">
        <v>14</v>
      </c>
      <c r="H1638" s="4" t="n">
        <v>41</v>
      </c>
      <c r="I1638" s="3" t="n">
        <v>45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0.007900000000000001</v>
      </c>
      <c r="O1638" s="1" t="n">
        <v>0.0046</v>
      </c>
      <c r="P1638" s="1" t="n">
        <v>0.0103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595</t>
        </is>
      </c>
      <c r="V1638" s="1" t="inlineStr">
        <is>
          <t>295</t>
        </is>
      </c>
      <c r="W1638" s="1" t="inlineStr">
        <is>
          <t>805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102.97</v>
      </c>
      <c r="AO1638" s="1" t="n">
        <v>98.16</v>
      </c>
      <c r="AP1638" s="1" t="n">
        <v>97.98999999999999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1.958384332925339</v>
      </c>
      <c r="E1639" s="2" t="n">
        <v>-1.440576230492187</v>
      </c>
      <c r="F1639" s="3" t="n">
        <v>-1.705237515225342</v>
      </c>
      <c r="G1639" s="4" t="n">
        <v>354</v>
      </c>
      <c r="H1639" s="4" t="n">
        <v>257</v>
      </c>
      <c r="I1639" s="3" t="n">
        <v>364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0.1013</v>
      </c>
      <c r="O1639" s="1" t="n">
        <v>0.1184</v>
      </c>
      <c r="P1639" s="1" t="n">
        <v>0.1271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8.33</v>
      </c>
      <c r="AO1639" s="1" t="n">
        <v>8.210000000000001</v>
      </c>
      <c r="AP1639" s="1" t="n">
        <v>8.07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1.963385513398785</v>
      </c>
      <c r="E1640" s="2" t="n">
        <v>0.1561280249804899</v>
      </c>
      <c r="F1640" s="3" t="n">
        <v>-2.104442712392835</v>
      </c>
      <c r="G1640" s="4" t="n">
        <v>183</v>
      </c>
      <c r="H1640" s="4" t="n">
        <v>986</v>
      </c>
      <c r="I1640" s="3" t="n">
        <v>398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0.0388</v>
      </c>
      <c r="O1640" s="1" t="n">
        <v>0.1725</v>
      </c>
      <c r="P1640" s="1" t="n">
        <v>0.0974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6593</t>
        </is>
      </c>
      <c r="V1640" s="1" t="inlineStr">
        <is>
          <t>11628</t>
        </is>
      </c>
      <c r="W1640" s="1" t="inlineStr">
        <is>
          <t>16491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38.43</v>
      </c>
      <c r="AO1640" s="1" t="n">
        <v>38.49</v>
      </c>
      <c r="AP1640" s="1" t="n">
        <v>37.68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1.697554897990964</v>
      </c>
      <c r="E1641" s="2" t="n">
        <v>1.669218989280242</v>
      </c>
      <c r="F1641" s="3" t="n">
        <v>4.338002711251705</v>
      </c>
      <c r="G1641" s="4" t="n">
        <v>55</v>
      </c>
      <c r="H1641" s="4" t="n">
        <v>46</v>
      </c>
      <c r="I1641" s="3" t="n">
        <v>57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0.2622</v>
      </c>
      <c r="O1641" s="1" t="n">
        <v>0.2037</v>
      </c>
      <c r="P1641" s="1" t="n">
        <v>0.2616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326.5</v>
      </c>
      <c r="AO1641" s="1" t="n">
        <v>331.95</v>
      </c>
      <c r="AP1641" s="1" t="n">
        <v>346.35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1.969696969696963</v>
      </c>
      <c r="E1642" s="2" t="n">
        <v>4.153721464271241</v>
      </c>
      <c r="F1642" s="3" t="n">
        <v>0.07133130147202753</v>
      </c>
      <c r="G1642" s="4" t="n">
        <v>7417</v>
      </c>
      <c r="H1642" s="4" t="n">
        <v>31972</v>
      </c>
      <c r="I1642" s="3" t="n">
        <v>7246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5.8304</v>
      </c>
      <c r="O1642" s="1" t="n">
        <v>31.3812</v>
      </c>
      <c r="P1642" s="1" t="n">
        <v>6.422400000000001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31510</t>
        </is>
      </c>
      <c r="V1642" s="1" t="inlineStr">
        <is>
          <t>108415</t>
        </is>
      </c>
      <c r="W1642" s="1" t="inlineStr">
        <is>
          <t>27511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740.3</v>
      </c>
      <c r="AO1642" s="1" t="n">
        <v>771.05</v>
      </c>
      <c r="AP1642" s="1" t="n">
        <v>771.6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1.896551724137933</v>
      </c>
      <c r="E1643" s="2" t="n">
        <v>-0.6598984771573614</v>
      </c>
      <c r="F1643" s="3" t="n">
        <v>0.1021972406745057</v>
      </c>
      <c r="G1643" s="4" t="n">
        <v>503</v>
      </c>
      <c r="H1643" s="4" t="n">
        <v>289</v>
      </c>
      <c r="I1643" s="3" t="n">
        <v>521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0.1131</v>
      </c>
      <c r="O1643" s="1" t="n">
        <v>0.1185</v>
      </c>
      <c r="P1643" s="1" t="n">
        <v>0.104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11017</t>
        </is>
      </c>
      <c r="V1643" s="1" t="inlineStr">
        <is>
          <t>17618</t>
        </is>
      </c>
      <c r="W1643" s="1" t="inlineStr">
        <is>
          <t>11912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59.1</v>
      </c>
      <c r="AO1643" s="1" t="n">
        <v>58.71</v>
      </c>
      <c r="AP1643" s="1" t="n">
        <v>58.77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0.7575757575757416</v>
      </c>
      <c r="E1644" s="2" t="n">
        <v>-2.45441189179845</v>
      </c>
      <c r="F1644" s="3" t="n">
        <v>2.445291042792585</v>
      </c>
      <c r="G1644" s="4" t="n">
        <v>61</v>
      </c>
      <c r="H1644" s="4" t="n">
        <v>130</v>
      </c>
      <c r="I1644" s="3" t="n">
        <v>104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0.0755</v>
      </c>
      <c r="O1644" s="1" t="n">
        <v>0.0741</v>
      </c>
      <c r="P1644" s="1" t="n">
        <v>0.1018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578.55</v>
      </c>
      <c r="AO1644" s="1" t="n">
        <v>564.35</v>
      </c>
      <c r="AP1644" s="1" t="n">
        <v>578.15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-1.40439504925486</v>
      </c>
      <c r="E1645" s="2" t="n">
        <v>-3.899164830660457</v>
      </c>
      <c r="F1645" s="3" t="n">
        <v>1.626146299850715</v>
      </c>
      <c r="G1645" s="4" t="n">
        <v>46677</v>
      </c>
      <c r="H1645" s="4" t="n">
        <v>25857</v>
      </c>
      <c r="I1645" s="3" t="n">
        <v>21343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81.2238</v>
      </c>
      <c r="O1645" s="1" t="n">
        <v>48.9366</v>
      </c>
      <c r="P1645" s="1" t="n">
        <v>31.498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360849</t>
        </is>
      </c>
      <c r="V1645" s="1" t="inlineStr">
        <is>
          <t>324813</t>
        </is>
      </c>
      <c r="W1645" s="1" t="inlineStr">
        <is>
          <t>205571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975.85</v>
      </c>
      <c r="AO1645" s="1" t="n">
        <v>937.8</v>
      </c>
      <c r="AP1645" s="1" t="n">
        <v>953.05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-0.1478014533809638</v>
      </c>
      <c r="E1646" s="2" t="n">
        <v>-0.2467003823855787</v>
      </c>
      <c r="F1646" s="3" t="n">
        <v>1.607518239149248</v>
      </c>
      <c r="G1646" s="4" t="n">
        <v>132</v>
      </c>
      <c r="H1646" s="4" t="n">
        <v>139</v>
      </c>
      <c r="I1646" s="3" t="n">
        <v>161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0.07340000000000001</v>
      </c>
      <c r="O1646" s="1" t="n">
        <v>0.0411</v>
      </c>
      <c r="P1646" s="1" t="n">
        <v>0.08210000000000001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8273</t>
        </is>
      </c>
      <c r="V1646" s="1" t="inlineStr">
        <is>
          <t>4429</t>
        </is>
      </c>
      <c r="W1646" s="1" t="inlineStr">
        <is>
          <t>6656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81.06999999999999</v>
      </c>
      <c r="AO1646" s="1" t="n">
        <v>80.87</v>
      </c>
      <c r="AP1646" s="1" t="n">
        <v>82.17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7.350521119034557</v>
      </c>
      <c r="E1647" s="2" t="n">
        <v>5.671946857434846</v>
      </c>
      <c r="F1647" s="3" t="n">
        <v>5.31914893617022</v>
      </c>
      <c r="G1647" s="4" t="n">
        <v>27948</v>
      </c>
      <c r="H1647" s="4" t="n">
        <v>54871</v>
      </c>
      <c r="I1647" s="3" t="n">
        <v>47772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31.3546</v>
      </c>
      <c r="O1647" s="1" t="n">
        <v>78.6485</v>
      </c>
      <c r="P1647" s="1" t="n">
        <v>73.72490000000001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8957418</t>
        </is>
      </c>
      <c r="V1647" s="1" t="inlineStr">
        <is>
          <t>16706451</t>
        </is>
      </c>
      <c r="W1647" s="1" t="inlineStr">
        <is>
          <t>14824350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19.57</v>
      </c>
      <c r="AO1647" s="1" t="n">
        <v>20.68</v>
      </c>
      <c r="AP1647" s="1" t="n">
        <v>21.78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0.9481713837598802</v>
      </c>
      <c r="E1648" s="2" t="n">
        <v>0.9039548022598879</v>
      </c>
      <c r="F1648" s="3" t="n">
        <v>1.357782754759237</v>
      </c>
      <c r="G1648" s="4" t="n">
        <v>17722</v>
      </c>
      <c r="H1648" s="4" t="n">
        <v>18954</v>
      </c>
      <c r="I1648" s="3" t="n">
        <v>11550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14.9521</v>
      </c>
      <c r="O1648" s="1" t="n">
        <v>19.3993</v>
      </c>
      <c r="P1648" s="1" t="n">
        <v>15.4025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318269</t>
        </is>
      </c>
      <c r="V1648" s="1" t="inlineStr">
        <is>
          <t>417040</t>
        </is>
      </c>
      <c r="W1648" s="1" t="inlineStr">
        <is>
          <t>528592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141.6</v>
      </c>
      <c r="AO1648" s="1" t="n">
        <v>142.88</v>
      </c>
      <c r="AP1648" s="1" t="n">
        <v>144.82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4.996176395615596</v>
      </c>
      <c r="E1649" s="2" t="n">
        <v>-0.8092579104960751</v>
      </c>
      <c r="F1649" s="3" t="n">
        <v>-0.546626417557304</v>
      </c>
      <c r="G1649" s="4" t="n">
        <v>9819</v>
      </c>
      <c r="H1649" s="4" t="n">
        <v>26274</v>
      </c>
      <c r="I1649" s="3" t="n">
        <v>13181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24.4601</v>
      </c>
      <c r="O1649" s="1" t="n">
        <v>41.37310000000001</v>
      </c>
      <c r="P1649" s="1" t="n">
        <v>16.7989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1041820</t>
        </is>
      </c>
      <c r="V1649" s="1" t="inlineStr">
        <is>
          <t>1361935</t>
        </is>
      </c>
      <c r="W1649" s="1" t="inlineStr">
        <is>
          <t>801313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123.57</v>
      </c>
      <c r="AO1649" s="1" t="n">
        <v>122.57</v>
      </c>
      <c r="AP1649" s="1" t="n">
        <v>121.9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2.12891780011827</v>
      </c>
      <c r="E1650" s="2" t="n">
        <v>-1.621308627678045</v>
      </c>
      <c r="F1650" s="3" t="n">
        <v>1.103590347263096</v>
      </c>
      <c r="G1650" s="4" t="n">
        <v>4049</v>
      </c>
      <c r="H1650" s="4" t="n">
        <v>2131</v>
      </c>
      <c r="I1650" s="3" t="n">
        <v>4885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1.4373</v>
      </c>
      <c r="O1650" s="1" t="n">
        <v>0.9649</v>
      </c>
      <c r="P1650" s="1" t="n">
        <v>1.6021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19207</t>
        </is>
      </c>
      <c r="V1650" s="1" t="inlineStr">
        <is>
          <t>15115</t>
        </is>
      </c>
      <c r="W1650" s="1" t="inlineStr">
        <is>
          <t>21816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345.4</v>
      </c>
      <c r="AO1650" s="1" t="n">
        <v>339.8</v>
      </c>
      <c r="AP1650" s="1" t="n">
        <v>343.55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-2.048280907095826</v>
      </c>
      <c r="E1651" s="2" t="n">
        <v>-2.016430171769987</v>
      </c>
      <c r="F1651" s="3" t="n">
        <v>-2.05792682926829</v>
      </c>
      <c r="G1651" s="4" t="n">
        <v>55</v>
      </c>
      <c r="H1651" s="4" t="n">
        <v>86</v>
      </c>
      <c r="I1651" s="3" t="n">
        <v>87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0.0317</v>
      </c>
      <c r="O1651" s="1" t="n">
        <v>0.1353</v>
      </c>
      <c r="P1651" s="1" t="n">
        <v>0.08019999999999999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13.39</v>
      </c>
      <c r="AO1651" s="1" t="n">
        <v>13.12</v>
      </c>
      <c r="AP1651" s="1" t="n">
        <v>12.85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-0.200161832971338</v>
      </c>
      <c r="E1652" s="2" t="n">
        <v>-0.2603055389604906</v>
      </c>
      <c r="F1652" s="3" t="n">
        <v>0.342275274889835</v>
      </c>
      <c r="G1652" s="4" t="n">
        <v>53</v>
      </c>
      <c r="H1652" s="4" t="n">
        <v>55</v>
      </c>
      <c r="I1652" s="3" t="n">
        <v>55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0.3187</v>
      </c>
      <c r="O1652" s="1" t="n">
        <v>0.4141</v>
      </c>
      <c r="P1652" s="1" t="n">
        <v>0.5813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13357</t>
        </is>
      </c>
      <c r="V1652" s="1" t="inlineStr">
        <is>
          <t>13549</t>
        </is>
      </c>
      <c r="W1652" s="1" t="inlineStr">
        <is>
          <t>16063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234.34</v>
      </c>
      <c r="AO1652" s="1" t="n">
        <v>233.73</v>
      </c>
      <c r="AP1652" s="1" t="n">
        <v>234.53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-1.454138702460845</v>
      </c>
      <c r="E1653" s="2" t="n">
        <v>0.3243067942273322</v>
      </c>
      <c r="F1653" s="3" t="n">
        <v>-0.5495393567156882</v>
      </c>
      <c r="G1653" s="4" t="n">
        <v>7341</v>
      </c>
      <c r="H1653" s="4" t="n">
        <v>5001</v>
      </c>
      <c r="I1653" s="3" t="n">
        <v>5873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16.9224</v>
      </c>
      <c r="O1653" s="1" t="n">
        <v>5.1761</v>
      </c>
      <c r="P1653" s="1" t="n">
        <v>11.4278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2101565</t>
        </is>
      </c>
      <c r="V1653" s="1" t="inlineStr">
        <is>
          <t>563772</t>
        </is>
      </c>
      <c r="W1653" s="1" t="inlineStr">
        <is>
          <t>1636748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61.67</v>
      </c>
      <c r="AO1653" s="1" t="n">
        <v>61.87</v>
      </c>
      <c r="AP1653" s="1" t="n">
        <v>61.53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-0.2869551729486619</v>
      </c>
      <c r="E1654" s="2" t="n">
        <v>-0.09333437038189668</v>
      </c>
      <c r="F1654" s="3" t="n">
        <v>1.580381471389647</v>
      </c>
      <c r="G1654" s="4" t="n">
        <v>4573</v>
      </c>
      <c r="H1654" s="4" t="n">
        <v>4027</v>
      </c>
      <c r="I1654" s="3" t="n">
        <v>3883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9.615599999999999</v>
      </c>
      <c r="O1654" s="1" t="n">
        <v>41.3291</v>
      </c>
      <c r="P1654" s="1" t="n">
        <v>12.8093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203551</t>
        </is>
      </c>
      <c r="V1654" s="1" t="inlineStr">
        <is>
          <t>1566355</t>
        </is>
      </c>
      <c r="W1654" s="1" t="inlineStr">
        <is>
          <t>359680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257.14</v>
      </c>
      <c r="AO1654" s="1" t="n">
        <v>256.9</v>
      </c>
      <c r="AP1654" s="1" t="n">
        <v>260.96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-0.8524938768535587</v>
      </c>
      <c r="E1655" s="2" t="n">
        <v>-1.047491382612031</v>
      </c>
      <c r="F1655" s="3" t="n">
        <v>0.7740986588740735</v>
      </c>
      <c r="G1655" s="4" t="n">
        <v>1814</v>
      </c>
      <c r="H1655" s="4" t="n">
        <v>3550</v>
      </c>
      <c r="I1655" s="3" t="n">
        <v>972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17.5051</v>
      </c>
      <c r="O1655" s="1" t="n">
        <v>44.1278</v>
      </c>
      <c r="P1655" s="1" t="n">
        <v>6.579400000000001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201771</t>
        </is>
      </c>
      <c r="V1655" s="1" t="inlineStr">
        <is>
          <t>674378</t>
        </is>
      </c>
      <c r="W1655" s="1" t="inlineStr">
        <is>
          <t>88078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522.2</v>
      </c>
      <c r="AO1655" s="1" t="n">
        <v>516.73</v>
      </c>
      <c r="AP1655" s="1" t="n">
        <v>520.73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0.2932977500627588</v>
      </c>
      <c r="E1656" s="2" t="n">
        <v>0.08825892798334396</v>
      </c>
      <c r="F1656" s="3" t="n">
        <v>1.976836009476191</v>
      </c>
      <c r="G1656" s="4" t="n">
        <v>972</v>
      </c>
      <c r="H1656" s="4" t="n">
        <v>1272</v>
      </c>
      <c r="I1656" s="3" t="n">
        <v>1162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2.8839</v>
      </c>
      <c r="O1656" s="1" t="n">
        <v>11.8618</v>
      </c>
      <c r="P1656" s="1" t="n">
        <v>2.0569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34031</t>
        </is>
      </c>
      <c r="V1656" s="1" t="inlineStr">
        <is>
          <t>151426</t>
        </is>
      </c>
      <c r="W1656" s="1" t="inlineStr">
        <is>
          <t>17239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759.13</v>
      </c>
      <c r="AO1656" s="1" t="n">
        <v>759.8</v>
      </c>
      <c r="AP1656" s="1" t="n">
        <v>774.8200000000001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3.644266131728519</v>
      </c>
      <c r="E1657" s="2" t="n">
        <v>2.096774193548383</v>
      </c>
      <c r="F1657" s="3" t="n">
        <v>0.8846761453396561</v>
      </c>
      <c r="G1657" s="4" t="n">
        <v>63</v>
      </c>
      <c r="H1657" s="4" t="n">
        <v>85</v>
      </c>
      <c r="I1657" s="3" t="n">
        <v>275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0.0463</v>
      </c>
      <c r="O1657" s="1" t="n">
        <v>0.06150000000000001</v>
      </c>
      <c r="P1657" s="1" t="n">
        <v>0.1199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31</v>
      </c>
      <c r="AO1657" s="1" t="n">
        <v>31.65</v>
      </c>
      <c r="AP1657" s="1" t="n">
        <v>31.93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1.644917754112299</v>
      </c>
      <c r="E1658" s="2" t="n">
        <v>1.170683718642409</v>
      </c>
      <c r="F1658" s="3" t="n">
        <v>-0.306301050175038</v>
      </c>
      <c r="G1658" s="4" t="n">
        <v>6942</v>
      </c>
      <c r="H1658" s="4" t="n">
        <v>6411</v>
      </c>
      <c r="I1658" s="3" t="n">
        <v>6225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6.0129</v>
      </c>
      <c r="O1658" s="1" t="n">
        <v>5.442200000000001</v>
      </c>
      <c r="P1658" s="1" t="n">
        <v>4.7889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28570</t>
        </is>
      </c>
      <c r="V1658" s="1" t="inlineStr">
        <is>
          <t>27705</t>
        </is>
      </c>
      <c r="W1658" s="1" t="inlineStr">
        <is>
          <t>22443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1016.5</v>
      </c>
      <c r="AO1658" s="1" t="n">
        <v>1028.4</v>
      </c>
      <c r="AP1658" s="1" t="n">
        <v>1025.25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2.344333283559792</v>
      </c>
      <c r="E1659" s="2" t="n">
        <v>-0.9629413481178908</v>
      </c>
      <c r="F1659" s="3" t="n">
        <v>1.605774896876855</v>
      </c>
      <c r="G1659" s="4" t="n">
        <v>2263</v>
      </c>
      <c r="H1659" s="4" t="n">
        <v>2977</v>
      </c>
      <c r="I1659" s="3" t="n">
        <v>3031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0.9628</v>
      </c>
      <c r="O1659" s="1" t="n">
        <v>1.2968</v>
      </c>
      <c r="P1659" s="1" t="n">
        <v>1.2362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16437</t>
        </is>
      </c>
      <c r="V1659" s="1" t="inlineStr">
        <is>
          <t>22899</t>
        </is>
      </c>
      <c r="W1659" s="1" t="inlineStr">
        <is>
          <t>19534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342.7</v>
      </c>
      <c r="AO1659" s="1" t="n">
        <v>339.4</v>
      </c>
      <c r="AP1659" s="1" t="n">
        <v>344.85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4.063604240282693</v>
      </c>
      <c r="E1660" s="2" t="n">
        <v>-2.490096208262599</v>
      </c>
      <c r="F1660" s="3" t="n">
        <v>1.044689495066742</v>
      </c>
      <c r="G1660" s="4" t="n">
        <v>437</v>
      </c>
      <c r="H1660" s="4" t="n">
        <v>131</v>
      </c>
      <c r="I1660" s="3" t="n">
        <v>678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0.1266</v>
      </c>
      <c r="O1660" s="1" t="n">
        <v>0.0297</v>
      </c>
      <c r="P1660" s="1" t="n">
        <v>0.3214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52534</t>
        </is>
      </c>
      <c r="V1660" s="1" t="inlineStr">
        <is>
          <t>12468</t>
        </is>
      </c>
      <c r="W1660" s="1" t="inlineStr">
        <is>
          <t>110080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17.67</v>
      </c>
      <c r="AO1660" s="1" t="n">
        <v>17.23</v>
      </c>
      <c r="AP1660" s="1" t="n">
        <v>17.41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2.84463894967177</v>
      </c>
      <c r="E1661" s="2" t="n">
        <v>2.340425531914881</v>
      </c>
      <c r="F1661" s="3" t="n">
        <v>1.455301455301461</v>
      </c>
      <c r="G1661" s="4" t="n">
        <v>4824</v>
      </c>
      <c r="H1661" s="4" t="n">
        <v>3889</v>
      </c>
      <c r="I1661" s="3" t="n">
        <v>3186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4.3368</v>
      </c>
      <c r="O1661" s="1" t="n">
        <v>1.9199</v>
      </c>
      <c r="P1661" s="1" t="n">
        <v>1.861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4779813</t>
        </is>
      </c>
      <c r="V1661" s="1" t="inlineStr">
        <is>
          <t>2090815</t>
        </is>
      </c>
      <c r="W1661" s="1" t="inlineStr">
        <is>
          <t>2465770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4.7</v>
      </c>
      <c r="AO1661" s="1" t="n">
        <v>4.81</v>
      </c>
      <c r="AP1661" s="1" t="n">
        <v>4.88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0.05084745762712058</v>
      </c>
      <c r="E1662" s="2" t="n">
        <v>1.55852956124005</v>
      </c>
      <c r="F1662" s="3" t="n">
        <v>-1.251042535446205</v>
      </c>
      <c r="G1662" s="4" t="n">
        <v>1244</v>
      </c>
      <c r="H1662" s="4" t="n">
        <v>303</v>
      </c>
      <c r="I1662" s="3" t="n">
        <v>409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0.08289999999999999</v>
      </c>
      <c r="O1662" s="1" t="n">
        <v>0.0589</v>
      </c>
      <c r="P1662" s="1" t="n">
        <v>0.0998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6345</t>
        </is>
      </c>
      <c r="V1662" s="1" t="inlineStr">
        <is>
          <t>6725</t>
        </is>
      </c>
      <c r="W1662" s="1" t="inlineStr">
        <is>
          <t>10062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59.03</v>
      </c>
      <c r="AO1662" s="1" t="n">
        <v>59.95</v>
      </c>
      <c r="AP1662" s="1" t="n">
        <v>59.2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3.00252658793113</v>
      </c>
      <c r="E1663" s="2" t="n">
        <v>-1.488876212207639</v>
      </c>
      <c r="F1663" s="3" t="n">
        <v>-0.9438878915976711</v>
      </c>
      <c r="G1663" s="4" t="n">
        <v>9301</v>
      </c>
      <c r="H1663" s="4" t="n">
        <v>8390</v>
      </c>
      <c r="I1663" s="3" t="n">
        <v>7327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8.3215</v>
      </c>
      <c r="O1663" s="1" t="n">
        <v>7.4592</v>
      </c>
      <c r="P1663" s="1" t="n">
        <v>6.0738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65977</t>
        </is>
      </c>
      <c r="V1663" s="1" t="inlineStr">
        <is>
          <t>59836</t>
        </is>
      </c>
      <c r="W1663" s="1" t="inlineStr">
        <is>
          <t>45741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876.5</v>
      </c>
      <c r="AO1663" s="1" t="n">
        <v>863.45</v>
      </c>
      <c r="AP1663" s="1" t="n">
        <v>855.3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4.999941874658518</v>
      </c>
      <c r="E1664" s="2" t="n">
        <v>-1.987334204291313</v>
      </c>
      <c r="F1664" s="3" t="n">
        <v>-0.03727676302146341</v>
      </c>
      <c r="G1664" s="4" t="n">
        <v>6582</v>
      </c>
      <c r="H1664" s="4" t="n">
        <v>13424</v>
      </c>
      <c r="I1664" s="3" t="n">
        <v>6624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63.685</v>
      </c>
      <c r="O1664" s="1" t="n">
        <v>75.15090000000001</v>
      </c>
      <c r="P1664" s="1" t="n">
        <v>47.9511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4516.1</v>
      </c>
      <c r="AO1664" s="1" t="n">
        <v>4426.35</v>
      </c>
      <c r="AP1664" s="1" t="n">
        <v>4424.7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1.254089422028349</v>
      </c>
      <c r="E1665" s="2" t="n">
        <v>-0.4487524681385748</v>
      </c>
      <c r="F1665" s="3" t="n">
        <v>0.9556437071763352</v>
      </c>
      <c r="G1665" s="4" t="n">
        <v>6452</v>
      </c>
      <c r="H1665" s="4" t="n">
        <v>5215</v>
      </c>
      <c r="I1665" s="3" t="n">
        <v>10300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3.5334</v>
      </c>
      <c r="O1665" s="1" t="n">
        <v>2.6189</v>
      </c>
      <c r="P1665" s="1" t="n">
        <v>4.7356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55038</t>
        </is>
      </c>
      <c r="V1665" s="1" t="inlineStr">
        <is>
          <t>37132</t>
        </is>
      </c>
      <c r="W1665" s="1" t="inlineStr">
        <is>
          <t>78931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278.55</v>
      </c>
      <c r="AO1665" s="1" t="n">
        <v>277.3</v>
      </c>
      <c r="AP1665" s="1" t="n">
        <v>279.95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2.382815278469304</v>
      </c>
      <c r="E1666" s="2" t="n">
        <v>-1.715992774767263</v>
      </c>
      <c r="F1666" s="3" t="n">
        <v>1.639923658726227</v>
      </c>
      <c r="G1666" s="4" t="n">
        <v>1689</v>
      </c>
      <c r="H1666" s="4" t="n">
        <v>1982</v>
      </c>
      <c r="I1666" s="3" t="n">
        <v>1202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0.9806999999999999</v>
      </c>
      <c r="O1666" s="1" t="n">
        <v>1.5344</v>
      </c>
      <c r="P1666" s="1" t="n">
        <v>0.7713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30284</t>
        </is>
      </c>
      <c r="V1666" s="1" t="inlineStr">
        <is>
          <t>61557</t>
        </is>
      </c>
      <c r="W1666" s="1" t="inlineStr">
        <is>
          <t>29190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143.94</v>
      </c>
      <c r="AO1666" s="1" t="n">
        <v>141.47</v>
      </c>
      <c r="AP1666" s="1" t="n">
        <v>143.79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0.9478324761205063</v>
      </c>
      <c r="E1667" s="2" t="n">
        <v>-1.324696120532793</v>
      </c>
      <c r="F1667" s="3" t="n">
        <v>-0.5605960020653638</v>
      </c>
      <c r="G1667" s="4" t="n">
        <v>6701</v>
      </c>
      <c r="H1667" s="4" t="n">
        <v>9595</v>
      </c>
      <c r="I1667" s="3" t="n">
        <v>4120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4.1226</v>
      </c>
      <c r="O1667" s="1" t="n">
        <v>4.8712</v>
      </c>
      <c r="P1667" s="1" t="n">
        <v>4.172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34165</t>
        </is>
      </c>
      <c r="V1667" s="1" t="inlineStr">
        <is>
          <t>43301</t>
        </is>
      </c>
      <c r="W1667" s="1" t="inlineStr">
        <is>
          <t>41571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686.95</v>
      </c>
      <c r="AO1667" s="1" t="n">
        <v>677.85</v>
      </c>
      <c r="AP1667" s="1" t="n">
        <v>674.05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-0.3215434083601332</v>
      </c>
      <c r="E1668" s="2" t="n">
        <v>0.9677419354838732</v>
      </c>
      <c r="F1668" s="3" t="n">
        <v>-0.7028753993610301</v>
      </c>
      <c r="G1668" s="4" t="n">
        <v>56</v>
      </c>
      <c r="H1668" s="4" t="n">
        <v>26</v>
      </c>
      <c r="I1668" s="3" t="n">
        <v>74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0.0074</v>
      </c>
      <c r="O1668" s="1" t="n">
        <v>0.0036</v>
      </c>
      <c r="P1668" s="1" t="n">
        <v>0.0123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15.5</v>
      </c>
      <c r="AO1668" s="1" t="n">
        <v>15.65</v>
      </c>
      <c r="AP1668" s="1" t="n">
        <v>15.54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1.931196247068025</v>
      </c>
      <c r="E1669" s="2" t="n">
        <v>-0.6443200122727691</v>
      </c>
      <c r="F1669" s="3" t="n">
        <v>0.32424920867753</v>
      </c>
      <c r="G1669" s="4" t="n">
        <v>8721</v>
      </c>
      <c r="H1669" s="4" t="n">
        <v>2684</v>
      </c>
      <c r="I1669" s="3" t="n">
        <v>2781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6.004600000000001</v>
      </c>
      <c r="O1669" s="1" t="n">
        <v>1.463</v>
      </c>
      <c r="P1669" s="1" t="n">
        <v>1.4055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45822</t>
        </is>
      </c>
      <c r="V1669" s="1" t="inlineStr">
        <is>
          <t>11861</t>
        </is>
      </c>
      <c r="W1669" s="1" t="inlineStr">
        <is>
          <t>13477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651.85</v>
      </c>
      <c r="AO1669" s="1" t="n">
        <v>647.65</v>
      </c>
      <c r="AP1669" s="1" t="n">
        <v>649.75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7.179386309992132</v>
      </c>
      <c r="E1670" s="2" t="n">
        <v>1.128647458249216</v>
      </c>
      <c r="F1670" s="3" t="n">
        <v>1.787496597404958</v>
      </c>
      <c r="G1670" s="4" t="n">
        <v>45189</v>
      </c>
      <c r="H1670" s="4" t="n">
        <v>29973</v>
      </c>
      <c r="I1670" s="3" t="n">
        <v>20423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65.64</v>
      </c>
      <c r="O1670" s="1" t="n">
        <v>50.7378</v>
      </c>
      <c r="P1670" s="1" t="n">
        <v>31.8155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406053</t>
        </is>
      </c>
      <c r="V1670" s="1" t="inlineStr">
        <is>
          <t>392113</t>
        </is>
      </c>
      <c r="W1670" s="1" t="inlineStr">
        <is>
          <t>243494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544.9</v>
      </c>
      <c r="AO1670" s="1" t="n">
        <v>551.05</v>
      </c>
      <c r="AP1670" s="1" t="n">
        <v>560.9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0.9618387358690863</v>
      </c>
      <c r="E1671" s="2" t="n">
        <v>-0.03917929683471773</v>
      </c>
      <c r="F1671" s="3" t="n">
        <v>0.730258272134657</v>
      </c>
      <c r="G1671" s="4" t="n">
        <v>4539</v>
      </c>
      <c r="H1671" s="4" t="n">
        <v>2778</v>
      </c>
      <c r="I1671" s="3" t="n">
        <v>7079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9.884400000000001</v>
      </c>
      <c r="O1671" s="1" t="n">
        <v>3.2773</v>
      </c>
      <c r="P1671" s="1" t="n">
        <v>12.4559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25609</t>
        </is>
      </c>
      <c r="V1671" s="1" t="inlineStr">
        <is>
          <t>8376</t>
        </is>
      </c>
      <c r="W1671" s="1" t="inlineStr">
        <is>
          <t>30130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2424.75</v>
      </c>
      <c r="AO1671" s="1" t="n">
        <v>2423.8</v>
      </c>
      <c r="AP1671" s="1" t="n">
        <v>2441.5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1.406377759607526</v>
      </c>
      <c r="E1672" s="2" t="n">
        <v>0.4354136429608018</v>
      </c>
      <c r="F1672" s="3" t="n">
        <v>-0.1926782273602974</v>
      </c>
      <c r="G1672" s="4" t="n">
        <v>14416</v>
      </c>
      <c r="H1672" s="4" t="n">
        <v>11836</v>
      </c>
      <c r="I1672" s="3" t="n">
        <v>23534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27.2277</v>
      </c>
      <c r="O1672" s="1" t="n">
        <v>20.1644</v>
      </c>
      <c r="P1672" s="1" t="n">
        <v>50.8218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369851</t>
        </is>
      </c>
      <c r="V1672" s="1" t="inlineStr">
        <is>
          <t>394612</t>
        </is>
      </c>
      <c r="W1672" s="1" t="inlineStr">
        <is>
          <t>487429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310.05</v>
      </c>
      <c r="AO1672" s="1" t="n">
        <v>311.4</v>
      </c>
      <c r="AP1672" s="1" t="n">
        <v>310.8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0.3772779043280191</v>
      </c>
      <c r="E1673" s="2" t="n">
        <v>-0.02482093468548088</v>
      </c>
      <c r="F1673" s="3" t="n">
        <v>1.883312644085832</v>
      </c>
      <c r="G1673" s="4" t="n">
        <v>260</v>
      </c>
      <c r="H1673" s="4" t="n">
        <v>308</v>
      </c>
      <c r="I1673" s="3" t="n">
        <v>321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0.3675</v>
      </c>
      <c r="O1673" s="1" t="n">
        <v>0.156</v>
      </c>
      <c r="P1673" s="1" t="n">
        <v>0.1722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4894</t>
        </is>
      </c>
      <c r="V1673" s="1" t="inlineStr">
        <is>
          <t>1474</t>
        </is>
      </c>
      <c r="W1673" s="1" t="inlineStr">
        <is>
          <t>1918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564.04</v>
      </c>
      <c r="AO1673" s="1" t="n">
        <v>563.9</v>
      </c>
      <c r="AP1673" s="1" t="n">
        <v>574.52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11.5898861530315</v>
      </c>
      <c r="E1674" s="2" t="n">
        <v>-4.229195088676668</v>
      </c>
      <c r="F1674" s="3" t="n">
        <v>0.7432181345224753</v>
      </c>
      <c r="G1674" s="4" t="n">
        <v>15475</v>
      </c>
      <c r="H1674" s="4" t="n">
        <v>10438</v>
      </c>
      <c r="I1674" s="3" t="n">
        <v>2977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11.8428</v>
      </c>
      <c r="O1674" s="1" t="n">
        <v>4.748600000000001</v>
      </c>
      <c r="P1674" s="1" t="n">
        <v>1.0701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219858</t>
        </is>
      </c>
      <c r="V1674" s="1" t="inlineStr">
        <is>
          <t>100650</t>
        </is>
      </c>
      <c r="W1674" s="1" t="inlineStr">
        <is>
          <t>30799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168.59</v>
      </c>
      <c r="AO1674" s="1" t="n">
        <v>161.46</v>
      </c>
      <c r="AP1674" s="1" t="n">
        <v>162.66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4.444789804957636</v>
      </c>
      <c r="E1675" s="2" t="n">
        <v>-1.435905066587304</v>
      </c>
      <c r="F1675" s="3" t="n">
        <v>0.4755434782608661</v>
      </c>
      <c r="G1675" s="4" t="n">
        <v>15302</v>
      </c>
      <c r="H1675" s="4" t="n">
        <v>10596</v>
      </c>
      <c r="I1675" s="3" t="n">
        <v>18709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20.1267</v>
      </c>
      <c r="O1675" s="1" t="n">
        <v>11.5326</v>
      </c>
      <c r="P1675" s="1" t="n">
        <v>41.1154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155349</t>
        </is>
      </c>
      <c r="V1675" s="1" t="inlineStr">
        <is>
          <t>72271</t>
        </is>
      </c>
      <c r="W1675" s="1" t="inlineStr">
        <is>
          <t>296557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672.05</v>
      </c>
      <c r="AO1675" s="1" t="n">
        <v>662.4</v>
      </c>
      <c r="AP1675" s="1" t="n">
        <v>665.55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2.670837343599612</v>
      </c>
      <c r="E1676" s="2" t="n">
        <v>0.109366455745652</v>
      </c>
      <c r="F1676" s="3" t="n">
        <v>1.069059695669141</v>
      </c>
      <c r="G1676" s="4" t="n">
        <v>4393</v>
      </c>
      <c r="H1676" s="4" t="n">
        <v>2359</v>
      </c>
      <c r="I1676" s="3" t="n">
        <v>2530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1.7068</v>
      </c>
      <c r="O1676" s="1" t="n">
        <v>0.7767000000000001</v>
      </c>
      <c r="P1676" s="1" t="n">
        <v>1.0736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15220</t>
        </is>
      </c>
      <c r="V1676" s="1" t="inlineStr">
        <is>
          <t>5845</t>
        </is>
      </c>
      <c r="W1676" s="1" t="inlineStr">
        <is>
          <t>8491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640.05</v>
      </c>
      <c r="AO1676" s="1" t="n">
        <v>640.75</v>
      </c>
      <c r="AP1676" s="1" t="n">
        <v>647.6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1.847884306373855</v>
      </c>
      <c r="E1677" s="2" t="n">
        <v>-0.1051801209571368</v>
      </c>
      <c r="F1677" s="3" t="n">
        <v>6.685969992103183</v>
      </c>
      <c r="G1677" s="4" t="n">
        <v>1490</v>
      </c>
      <c r="H1677" s="4" t="n">
        <v>1940</v>
      </c>
      <c r="I1677" s="3" t="n">
        <v>5955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0.8684999999999999</v>
      </c>
      <c r="O1677" s="1" t="n">
        <v>0.634</v>
      </c>
      <c r="P1677" s="1" t="n">
        <v>2.5801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159402</t>
        </is>
      </c>
      <c r="V1677" s="1" t="inlineStr">
        <is>
          <t>79089</t>
        </is>
      </c>
      <c r="W1677" s="1" t="inlineStr">
        <is>
          <t>318922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38.03</v>
      </c>
      <c r="AO1677" s="1" t="n">
        <v>37.99</v>
      </c>
      <c r="AP1677" s="1" t="n">
        <v>40.53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-0.2102933038184812</v>
      </c>
      <c r="E1678" s="2" t="n">
        <v>3.915261756876665</v>
      </c>
      <c r="F1678" s="3" t="n">
        <v>0.9926352865834207</v>
      </c>
      <c r="G1678" s="4" t="n">
        <v>232</v>
      </c>
      <c r="H1678" s="4" t="n">
        <v>1281</v>
      </c>
      <c r="I1678" s="3" t="n">
        <v>819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0.08539999999999999</v>
      </c>
      <c r="O1678" s="1" t="n">
        <v>0.6606000000000001</v>
      </c>
      <c r="P1678" s="1" t="n">
        <v>0.3166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5908</t>
        </is>
      </c>
      <c r="V1678" s="1" t="inlineStr">
        <is>
          <t>27169</t>
        </is>
      </c>
      <c r="W1678" s="1" t="inlineStr">
        <is>
          <t>12925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90.16</v>
      </c>
      <c r="AO1678" s="1" t="n">
        <v>93.69</v>
      </c>
      <c r="AP1678" s="1" t="n">
        <v>94.62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-0.1393611684040359</v>
      </c>
      <c r="E1679" s="2" t="n">
        <v>5.844590822820157</v>
      </c>
      <c r="F1679" s="3" t="n">
        <v>0.7383576815568679</v>
      </c>
      <c r="G1679" s="4" t="n">
        <v>1256</v>
      </c>
      <c r="H1679" s="4" t="n">
        <v>3664</v>
      </c>
      <c r="I1679" s="3" t="n">
        <v>423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0.3782</v>
      </c>
      <c r="O1679" s="1" t="n">
        <v>1.7787</v>
      </c>
      <c r="P1679" s="1" t="n">
        <v>0.3841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11071</t>
        </is>
      </c>
      <c r="V1679" s="1" t="inlineStr">
        <is>
          <t>56392</t>
        </is>
      </c>
      <c r="W1679" s="1" t="inlineStr">
        <is>
          <t>16150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179.14</v>
      </c>
      <c r="AO1679" s="1" t="n">
        <v>189.61</v>
      </c>
      <c r="AP1679" s="1" t="n">
        <v>191.01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2.579375631548154</v>
      </c>
      <c r="E1680" s="2" t="n">
        <v>1.850891746163414</v>
      </c>
      <c r="F1680" s="3" t="n">
        <v>-0.183252736065149</v>
      </c>
      <c r="G1680" s="4" t="n">
        <v>7557</v>
      </c>
      <c r="H1680" s="4" t="n">
        <v>8409</v>
      </c>
      <c r="I1680" s="3" t="n">
        <v>7473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4.8713</v>
      </c>
      <c r="O1680" s="1" t="n">
        <v>7.3827</v>
      </c>
      <c r="P1680" s="1" t="n">
        <v>6.2103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141603</t>
        </is>
      </c>
      <c r="V1680" s="1" t="inlineStr">
        <is>
          <t>213623</t>
        </is>
      </c>
      <c r="W1680" s="1" t="inlineStr">
        <is>
          <t>173194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192.88</v>
      </c>
      <c r="AO1680" s="1" t="n">
        <v>196.45</v>
      </c>
      <c r="AP1680" s="1" t="n">
        <v>196.09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3.920648750083775</v>
      </c>
      <c r="E1681" s="2" t="n">
        <v>-1.799303495421119</v>
      </c>
      <c r="F1681" s="3" t="n">
        <v>1.155841597162928</v>
      </c>
      <c r="G1681" s="4" t="n">
        <v>18145</v>
      </c>
      <c r="H1681" s="4" t="n">
        <v>2924</v>
      </c>
      <c r="I1681" s="3" t="n">
        <v>2541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26.0445</v>
      </c>
      <c r="O1681" s="1" t="n">
        <v>2.0008</v>
      </c>
      <c r="P1681" s="1" t="n">
        <v>1.5942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228322</t>
        </is>
      </c>
      <c r="V1681" s="1" t="inlineStr">
        <is>
          <t>10121</t>
        </is>
      </c>
      <c r="W1681" s="1" t="inlineStr">
        <is>
          <t>9996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775.3</v>
      </c>
      <c r="AO1681" s="1" t="n">
        <v>761.35</v>
      </c>
      <c r="AP1681" s="1" t="n">
        <v>770.15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-1.656314699792967</v>
      </c>
      <c r="E1682" s="2" t="n">
        <v>-1.917293233082715</v>
      </c>
      <c r="F1682" s="3" t="n">
        <v>-1.878114220007657</v>
      </c>
      <c r="G1682" s="4" t="n">
        <v>98</v>
      </c>
      <c r="H1682" s="4" t="n">
        <v>74</v>
      </c>
      <c r="I1682" s="3" t="n">
        <v>102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0.2062</v>
      </c>
      <c r="O1682" s="1" t="n">
        <v>0.0916</v>
      </c>
      <c r="P1682" s="1" t="n">
        <v>0.1101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133</v>
      </c>
      <c r="AO1682" s="1" t="n">
        <v>130.45</v>
      </c>
      <c r="AP1682" s="1" t="n">
        <v>128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0.3742164842361359</v>
      </c>
      <c r="E1683" s="2" t="n">
        <v>0.5126293223972385</v>
      </c>
      <c r="F1683" s="3" t="n">
        <v>1.159124629080119</v>
      </c>
      <c r="G1683" s="4" t="n">
        <v>6209</v>
      </c>
      <c r="H1683" s="4" t="n">
        <v>5887</v>
      </c>
      <c r="I1683" s="3" t="n">
        <v>6521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5.273099999999999</v>
      </c>
      <c r="O1683" s="1" t="n">
        <v>4.625500000000001</v>
      </c>
      <c r="P1683" s="1" t="n">
        <v>5.2351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270508</t>
        </is>
      </c>
      <c r="V1683" s="1" t="inlineStr">
        <is>
          <t>220413</t>
        </is>
      </c>
      <c r="W1683" s="1" t="inlineStr">
        <is>
          <t>252983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107.29</v>
      </c>
      <c r="AO1683" s="1" t="n">
        <v>107.84</v>
      </c>
      <c r="AP1683" s="1" t="n">
        <v>109.09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-2.166734132986772</v>
      </c>
      <c r="E1684" s="2" t="n">
        <v>-0.2455357142857196</v>
      </c>
      <c r="F1684" s="3" t="n">
        <v>0.2998069810637743</v>
      </c>
      <c r="G1684" s="4" t="n">
        <v>11912</v>
      </c>
      <c r="H1684" s="4" t="n">
        <v>6285</v>
      </c>
      <c r="I1684" s="3" t="n">
        <v>9686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111.1883</v>
      </c>
      <c r="O1684" s="1" t="n">
        <v>56.8809</v>
      </c>
      <c r="P1684" s="1" t="n">
        <v>69.8349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18442</t>
        </is>
      </c>
      <c r="V1684" s="1" t="inlineStr">
        <is>
          <t>8912</t>
        </is>
      </c>
      <c r="W1684" s="1" t="inlineStr">
        <is>
          <t>10833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14550</v>
      </c>
      <c r="AC1684" s="1" t="n">
        <v>10050</v>
      </c>
      <c r="AD1684" s="1" t="n">
        <v>4803</v>
      </c>
      <c r="AE1684" s="1" t="n">
        <v>2722</v>
      </c>
      <c r="AF1684" s="1" t="n">
        <v>2457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27699.25</v>
      </c>
      <c r="AL1684" s="1" t="n">
        <v>27609.05</v>
      </c>
      <c r="AM1684" s="1" t="n">
        <v>27768.55</v>
      </c>
      <c r="AN1684" s="1" t="n">
        <v>27552</v>
      </c>
      <c r="AO1684" s="1" t="n">
        <v>27484.35</v>
      </c>
      <c r="AP1684" s="1" t="n">
        <v>27566.75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2.608814423602267</v>
      </c>
      <c r="E1685" s="2" t="n">
        <v>7.849314460664683</v>
      </c>
      <c r="F1685" s="3" t="n">
        <v>-0.506047889410018</v>
      </c>
      <c r="G1685" s="4" t="n">
        <v>4418</v>
      </c>
      <c r="H1685" s="4" t="n">
        <v>8087</v>
      </c>
      <c r="I1685" s="3" t="n">
        <v>6714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1.2388</v>
      </c>
      <c r="O1685" s="1" t="n">
        <v>3.7559</v>
      </c>
      <c r="P1685" s="1" t="n">
        <v>3.8049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20656</t>
        </is>
      </c>
      <c r="V1685" s="1" t="inlineStr">
        <is>
          <t>83539</t>
        </is>
      </c>
      <c r="W1685" s="1" t="inlineStr">
        <is>
          <t>79676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225.37</v>
      </c>
      <c r="AO1685" s="1" t="n">
        <v>243.06</v>
      </c>
      <c r="AP1685" s="1" t="n">
        <v>241.83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-0.2976190476190413</v>
      </c>
      <c r="E1686" s="2" t="n">
        <v>1.977611940298498</v>
      </c>
      <c r="F1686" s="3" t="n">
        <v>1.975850713501657</v>
      </c>
      <c r="G1686" s="4" t="n">
        <v>60</v>
      </c>
      <c r="H1686" s="4" t="n">
        <v>54</v>
      </c>
      <c r="I1686" s="3" t="n">
        <v>37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0.0975</v>
      </c>
      <c r="O1686" s="1" t="n">
        <v>0.09119999999999999</v>
      </c>
      <c r="P1686" s="1" t="n">
        <v>0.0358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26.8</v>
      </c>
      <c r="AO1686" s="1" t="n">
        <v>27.33</v>
      </c>
      <c r="AP1686" s="1" t="n">
        <v>27.87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3.8961038961039</v>
      </c>
      <c r="E1687" s="2" t="n">
        <v>1.250000000000001</v>
      </c>
      <c r="F1687" s="3" t="n">
        <v>-1.234567901234569</v>
      </c>
      <c r="G1687" s="4" t="n">
        <v>617</v>
      </c>
      <c r="H1687" s="4" t="n">
        <v>471</v>
      </c>
      <c r="I1687" s="3" t="n">
        <v>453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0.0595</v>
      </c>
      <c r="O1687" s="1" t="n">
        <v>0.076</v>
      </c>
      <c r="P1687" s="1" t="n">
        <v>0.03240000000000001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</v>
      </c>
      <c r="AO1687" s="1" t="n">
        <v>0.8100000000000001</v>
      </c>
      <c r="AP1687" s="1" t="n">
        <v>0.8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3.936868239049486</v>
      </c>
      <c r="E1688" s="2" t="n">
        <v>-1.672069612694091</v>
      </c>
      <c r="F1688" s="3" t="n">
        <v>2.429290300190873</v>
      </c>
      <c r="G1688" s="4" t="n">
        <v>2990</v>
      </c>
      <c r="H1688" s="4" t="n">
        <v>2499</v>
      </c>
      <c r="I1688" s="3" t="n">
        <v>2492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0.6888</v>
      </c>
      <c r="O1688" s="1" t="n">
        <v>0.7377</v>
      </c>
      <c r="P1688" s="1" t="n">
        <v>0.9009999999999999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11411</t>
        </is>
      </c>
      <c r="V1688" s="1" t="inlineStr">
        <is>
          <t>15642</t>
        </is>
      </c>
      <c r="W1688" s="1" t="inlineStr">
        <is>
          <t>20480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293.05</v>
      </c>
      <c r="AO1688" s="1" t="n">
        <v>288.15</v>
      </c>
      <c r="AP1688" s="1" t="n">
        <v>295.15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3.620803159973667</v>
      </c>
      <c r="E1689" s="2" t="n">
        <v>0.05082592121981922</v>
      </c>
      <c r="F1689" s="3" t="n">
        <v>0.7112014224028477</v>
      </c>
      <c r="G1689" s="4" t="n">
        <v>11549</v>
      </c>
      <c r="H1689" s="4" t="n">
        <v>12469</v>
      </c>
      <c r="I1689" s="3" t="n">
        <v>10098</v>
      </c>
      <c r="J1689" s="1" t="n"/>
      <c r="K1689" s="1" t="n"/>
      <c r="L1689" s="7">
        <f>J1689/G1689</f>
        <v/>
      </c>
      <c r="M1689" s="7">
        <f>K1689/H1689</f>
        <v/>
      </c>
      <c r="N1689" s="1" t="n">
        <v>5.6453</v>
      </c>
      <c r="O1689" s="1" t="n">
        <v>6.2416</v>
      </c>
      <c r="P1689" s="1" t="n">
        <v>7.1027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58076</t>
        </is>
      </c>
      <c r="V1689" s="1" t="inlineStr">
        <is>
          <t>46671</t>
        </is>
      </c>
      <c r="W1689" s="1" t="inlineStr">
        <is>
          <t>77368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393.5</v>
      </c>
      <c r="AO1689" s="1" t="n">
        <v>393.7</v>
      </c>
      <c r="AP1689" s="1" t="n">
        <v>396.5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-0.3182095409827371</v>
      </c>
      <c r="E1690" s="2" t="n">
        <v>2.575084461706264</v>
      </c>
      <c r="F1690" s="3" t="n">
        <v>-1.569024092948468</v>
      </c>
      <c r="G1690" s="4" t="n">
        <v>7065</v>
      </c>
      <c r="H1690" s="4" t="n">
        <v>16648</v>
      </c>
      <c r="I1690" s="3" t="n">
        <v>9215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15.28</v>
      </c>
      <c r="O1690" s="1" t="n">
        <v>31.5087</v>
      </c>
      <c r="P1690" s="1" t="n">
        <v>15.3977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47154</t>
        </is>
      </c>
      <c r="V1690" s="1" t="inlineStr">
        <is>
          <t>81851</t>
        </is>
      </c>
      <c r="W1690" s="1" t="inlineStr">
        <is>
          <t>56402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1879.55</v>
      </c>
      <c r="AO1690" s="1" t="n">
        <v>1927.95</v>
      </c>
      <c r="AP1690" s="1" t="n">
        <v>1897.7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-0.5457797897196195</v>
      </c>
      <c r="E1691" s="2" t="n">
        <v>-1.661007616775259</v>
      </c>
      <c r="F1691" s="3" t="n">
        <v>9.182530795072788</v>
      </c>
      <c r="G1691" s="4" t="n">
        <v>69974</v>
      </c>
      <c r="H1691" s="4" t="n">
        <v>106341</v>
      </c>
      <c r="I1691" s="3" t="n">
        <v>271121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279.1481</v>
      </c>
      <c r="O1691" s="1" t="n">
        <v>556.452</v>
      </c>
      <c r="P1691" s="1" t="n">
        <v>1850.858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517264</t>
        </is>
      </c>
      <c r="V1691" s="1" t="inlineStr">
        <is>
          <t>1301559</t>
        </is>
      </c>
      <c r="W1691" s="1" t="inlineStr">
        <is>
          <t>1714367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1304100</v>
      </c>
      <c r="AC1691" s="1" t="n">
        <v>-158700</v>
      </c>
      <c r="AD1691" s="1" t="n">
        <v>13118</v>
      </c>
      <c r="AE1691" s="1" t="n">
        <v>12830</v>
      </c>
      <c r="AF1691" s="1" t="n">
        <v>38656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2746.5</v>
      </c>
      <c r="AL1691" s="1" t="n">
        <v>2699.9</v>
      </c>
      <c r="AM1691" s="1" t="n">
        <v>2944.95</v>
      </c>
      <c r="AN1691" s="1" t="n">
        <v>2724.25</v>
      </c>
      <c r="AO1691" s="1" t="n">
        <v>2679</v>
      </c>
      <c r="AP1691" s="1" t="n">
        <v>2925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1.197836166924275</v>
      </c>
      <c r="E1692" s="2" t="n">
        <v>0.7445589919816735</v>
      </c>
      <c r="F1692" s="3" t="n">
        <v>1.525487966647716</v>
      </c>
      <c r="G1692" s="4" t="n">
        <v>10981</v>
      </c>
      <c r="H1692" s="4" t="n">
        <v>10903</v>
      </c>
      <c r="I1692" s="3" t="n">
        <v>14273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10.4748</v>
      </c>
      <c r="O1692" s="1" t="n">
        <v>9.652100000000001</v>
      </c>
      <c r="P1692" s="1" t="n">
        <v>15.5199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493021</t>
        </is>
      </c>
      <c r="V1692" s="1" t="inlineStr">
        <is>
          <t>411138</t>
        </is>
      </c>
      <c r="W1692" s="1" t="inlineStr">
        <is>
          <t>667795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104.76</v>
      </c>
      <c r="AO1692" s="1" t="n">
        <v>105.54</v>
      </c>
      <c r="AP1692" s="1" t="n">
        <v>107.15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1.868595539481608</v>
      </c>
      <c r="E1693" s="2" t="n">
        <v>-1.420118343195257</v>
      </c>
      <c r="F1693" s="3" t="n">
        <v>1.320528211284507</v>
      </c>
      <c r="G1693" s="4" t="n">
        <v>869</v>
      </c>
      <c r="H1693" s="4" t="n">
        <v>994</v>
      </c>
      <c r="I1693" s="3" t="n">
        <v>695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0.2138</v>
      </c>
      <c r="O1693" s="1" t="n">
        <v>0.2657</v>
      </c>
      <c r="P1693" s="1" t="n">
        <v>0.1497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90125</t>
        </is>
      </c>
      <c r="V1693" s="1" t="inlineStr">
        <is>
          <t>111328</t>
        </is>
      </c>
      <c r="W1693" s="1" t="inlineStr">
        <is>
          <t>62531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16.9</v>
      </c>
      <c r="AO1693" s="1" t="n">
        <v>16.66</v>
      </c>
      <c r="AP1693" s="1" t="n">
        <v>16.88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1.229058453434776</v>
      </c>
      <c r="E1694" s="2" t="n">
        <v>-1.026234010262344</v>
      </c>
      <c r="F1694" s="3" t="n">
        <v>0.9127418765972983</v>
      </c>
      <c r="G1694" s="4" t="n">
        <v>8016</v>
      </c>
      <c r="H1694" s="4" t="n">
        <v>5999</v>
      </c>
      <c r="I1694" s="3" t="n">
        <v>11244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18.7815</v>
      </c>
      <c r="O1694" s="1" t="n">
        <v>13.0743</v>
      </c>
      <c r="P1694" s="1" t="n">
        <v>39.8006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145190</t>
        </is>
      </c>
      <c r="V1694" s="1" t="inlineStr">
        <is>
          <t>112185</t>
        </is>
      </c>
      <c r="W1694" s="1" t="inlineStr">
        <is>
          <t>416271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691.85</v>
      </c>
      <c r="AO1694" s="1" t="n">
        <v>684.75</v>
      </c>
      <c r="AP1694" s="1" t="n">
        <v>691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0</v>
      </c>
      <c r="F1695" s="3" t="n">
        <v>-2.040816326530605</v>
      </c>
      <c r="G1695" s="4" t="n">
        <v>11</v>
      </c>
      <c r="H1695" s="4" t="n">
        <v>19</v>
      </c>
      <c r="I1695" s="3" t="n">
        <v>16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0.0007000000000000001</v>
      </c>
      <c r="O1695" s="1" t="n">
        <v>0.0043</v>
      </c>
      <c r="P1695" s="1" t="n">
        <v>0.0061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14.7</v>
      </c>
      <c r="AO1695" s="1" t="n">
        <v>14.7</v>
      </c>
      <c r="AP1695" s="1" t="n">
        <v>14.4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-5.000000000000004</v>
      </c>
      <c r="E1696" s="2" t="n">
        <v>-5.000000000000004</v>
      </c>
      <c r="F1696" s="3" t="n">
        <v>-5.000000000000004</v>
      </c>
      <c r="G1696" s="4" t="n">
        <v>29</v>
      </c>
      <c r="H1696" s="4" t="n">
        <v>29</v>
      </c>
      <c r="I1696" s="3" t="n">
        <v>29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0.0303</v>
      </c>
      <c r="O1696" s="1" t="n">
        <v>0.0303</v>
      </c>
      <c r="P1696" s="1" t="n">
        <v>0.0303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145.92</v>
      </c>
      <c r="AO1696" s="1" t="n">
        <v>145.92</v>
      </c>
      <c r="AP1696" s="1" t="n">
        <v>145.92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-0.2592543491390024</v>
      </c>
      <c r="E1697" s="2" t="n">
        <v>0.972515544003182</v>
      </c>
      <c r="F1697" s="3" t="n">
        <v>1.175231645689969</v>
      </c>
      <c r="G1697" s="4" t="n">
        <v>51695</v>
      </c>
      <c r="H1697" s="4" t="n">
        <v>45346</v>
      </c>
      <c r="I1697" s="3" t="n">
        <v>34855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304.8064</v>
      </c>
      <c r="O1697" s="1" t="n">
        <v>234.5338</v>
      </c>
      <c r="P1697" s="1" t="n">
        <v>243.9195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213114</t>
        </is>
      </c>
      <c r="V1697" s="1" t="inlineStr">
        <is>
          <t>156755</t>
        </is>
      </c>
      <c r="W1697" s="1" t="inlineStr">
        <is>
          <t>228637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325650</v>
      </c>
      <c r="AC1697" s="1" t="n">
        <v>-18750</v>
      </c>
      <c r="AD1697" s="1" t="n">
        <v>8283</v>
      </c>
      <c r="AE1697" s="1" t="n">
        <v>7049</v>
      </c>
      <c r="AF1697" s="1" t="n">
        <v>4171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6804.45</v>
      </c>
      <c r="AL1697" s="1" t="n">
        <v>6870.7</v>
      </c>
      <c r="AM1697" s="1" t="n">
        <v>6967</v>
      </c>
      <c r="AN1697" s="1" t="n">
        <v>6771.1</v>
      </c>
      <c r="AO1697" s="1" t="n">
        <v>6836.95</v>
      </c>
      <c r="AP1697" s="1" t="n">
        <v>6917.3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2.568493150684932</v>
      </c>
      <c r="E1698" s="2" t="n">
        <v>10.10016694490819</v>
      </c>
      <c r="F1698" s="3" t="n">
        <v>1.440485216072787</v>
      </c>
      <c r="G1698" s="4" t="n">
        <v>7849</v>
      </c>
      <c r="H1698" s="4" t="n">
        <v>44185</v>
      </c>
      <c r="I1698" s="3" t="n">
        <v>42138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5.2362</v>
      </c>
      <c r="O1698" s="1" t="n">
        <v>64.5916</v>
      </c>
      <c r="P1698" s="1" t="n">
        <v>55.4871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367219</t>
        </is>
      </c>
      <c r="V1698" s="1" t="inlineStr">
        <is>
          <t>3458337</t>
        </is>
      </c>
      <c r="W1698" s="1" t="inlineStr">
        <is>
          <t>3514970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59.9</v>
      </c>
      <c r="AO1698" s="1" t="n">
        <v>65.95</v>
      </c>
      <c r="AP1698" s="1" t="n">
        <v>66.90000000000001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1.948221757322169</v>
      </c>
      <c r="E1699" s="2" t="n">
        <v>1.795562395793261</v>
      </c>
      <c r="F1699" s="3" t="n">
        <v>0.7055562555121611</v>
      </c>
      <c r="G1699" s="4" t="n">
        <v>871</v>
      </c>
      <c r="H1699" s="4" t="n">
        <v>1611</v>
      </c>
      <c r="I1699" s="3" t="n">
        <v>2752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0.4829</v>
      </c>
      <c r="O1699" s="1" t="n">
        <v>0.5711000000000001</v>
      </c>
      <c r="P1699" s="1" t="n">
        <v>1.6767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41924</t>
        </is>
      </c>
      <c r="V1699" s="1" t="inlineStr">
        <is>
          <t>44749</t>
        </is>
      </c>
      <c r="W1699" s="1" t="inlineStr">
        <is>
          <t>136621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77.97</v>
      </c>
      <c r="AO1699" s="1" t="n">
        <v>79.37</v>
      </c>
      <c r="AP1699" s="1" t="n">
        <v>79.93000000000001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0.1349527665317167</v>
      </c>
      <c r="E1700" s="2" t="n">
        <v>0.3553050722862016</v>
      </c>
      <c r="F1700" s="3" t="n">
        <v>-0.5005493834696646</v>
      </c>
      <c r="G1700" s="4" t="n">
        <v>660</v>
      </c>
      <c r="H1700" s="4" t="n">
        <v>572</v>
      </c>
      <c r="I1700" s="3" t="n">
        <v>664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0.1696</v>
      </c>
      <c r="O1700" s="1" t="n">
        <v>0.1339</v>
      </c>
      <c r="P1700" s="1" t="n">
        <v>0.1741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2214</t>
        </is>
      </c>
      <c r="V1700" s="1" t="inlineStr">
        <is>
          <t>2043</t>
        </is>
      </c>
      <c r="W1700" s="1" t="inlineStr">
        <is>
          <t>3068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408.1</v>
      </c>
      <c r="AO1700" s="1" t="n">
        <v>409.55</v>
      </c>
      <c r="AP1700" s="1" t="n">
        <v>407.5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1.228124040528093</v>
      </c>
      <c r="E1701" s="2" t="n">
        <v>-0.4010379806558181</v>
      </c>
      <c r="F1701" s="3" t="n">
        <v>2.050483860052782</v>
      </c>
      <c r="G1701" s="4" t="n">
        <v>15012</v>
      </c>
      <c r="H1701" s="4" t="n">
        <v>11399</v>
      </c>
      <c r="I1701" s="3" t="n">
        <v>16702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72.62990000000001</v>
      </c>
      <c r="O1701" s="1" t="n">
        <v>75.3031</v>
      </c>
      <c r="P1701" s="1" t="n">
        <v>90.83850000000001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96271</t>
        </is>
      </c>
      <c r="V1701" s="1" t="inlineStr">
        <is>
          <t>72709</t>
        </is>
      </c>
      <c r="W1701" s="1" t="inlineStr">
        <is>
          <t>129602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1483.65</v>
      </c>
      <c r="AO1701" s="1" t="n">
        <v>1477.7</v>
      </c>
      <c r="AP1701" s="1" t="n">
        <v>1508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0.5627243620840328</v>
      </c>
      <c r="E1702" s="2" t="n">
        <v>4.109985528219962</v>
      </c>
      <c r="F1702" s="3" t="n">
        <v>4.994903160040776</v>
      </c>
      <c r="G1702" s="4" t="n">
        <v>410</v>
      </c>
      <c r="H1702" s="4" t="n">
        <v>1069</v>
      </c>
      <c r="I1702" s="3" t="n">
        <v>1425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0.4544</v>
      </c>
      <c r="O1702" s="1" t="n">
        <v>1.8526</v>
      </c>
      <c r="P1702" s="1" t="n">
        <v>1.6108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103.65</v>
      </c>
      <c r="AO1702" s="1" t="n">
        <v>107.91</v>
      </c>
      <c r="AP1702" s="1" t="n">
        <v>113.3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1.732925586136601</v>
      </c>
      <c r="E1703" s="2" t="n">
        <v>17.53507014028055</v>
      </c>
      <c r="F1703" s="3" t="n">
        <v>3.296391020176197</v>
      </c>
      <c r="G1703" s="4" t="n">
        <v>6830</v>
      </c>
      <c r="H1703" s="4" t="n">
        <v>9802</v>
      </c>
      <c r="I1703" s="3" t="n">
        <v>11080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3.6781</v>
      </c>
      <c r="O1703" s="1" t="n">
        <v>10.0549</v>
      </c>
      <c r="P1703" s="1" t="n">
        <v>9.132400000000001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659923</t>
        </is>
      </c>
      <c r="V1703" s="1" t="inlineStr">
        <is>
          <t>1317515</t>
        </is>
      </c>
      <c r="W1703" s="1" t="inlineStr">
        <is>
          <t>1099068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29.94</v>
      </c>
      <c r="AO1703" s="1" t="n">
        <v>35.19</v>
      </c>
      <c r="AP1703" s="1" t="n">
        <v>36.35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-0.5377950403346271</v>
      </c>
      <c r="E1704" s="2" t="n">
        <v>3.844998498047465</v>
      </c>
      <c r="F1704" s="3" t="n">
        <v>2.574486549030953</v>
      </c>
      <c r="G1704" s="4" t="n">
        <v>467</v>
      </c>
      <c r="H1704" s="4" t="n">
        <v>799</v>
      </c>
      <c r="I1704" s="3" t="n">
        <v>1396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0.1638</v>
      </c>
      <c r="O1704" s="1" t="n">
        <v>0.1968</v>
      </c>
      <c r="P1704" s="1" t="n">
        <v>0.2325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25912</t>
        </is>
      </c>
      <c r="V1704" s="1" t="inlineStr">
        <is>
          <t>24409</t>
        </is>
      </c>
      <c r="W1704" s="1" t="inlineStr">
        <is>
          <t>25807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33.29</v>
      </c>
      <c r="AO1704" s="1" t="n">
        <v>34.57</v>
      </c>
      <c r="AP1704" s="1" t="n">
        <v>35.46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4.577401333573613</v>
      </c>
      <c r="E1705" s="2" t="n">
        <v>0.06031363088058293</v>
      </c>
      <c r="F1705" s="3" t="n">
        <v>0.02583311805734561</v>
      </c>
      <c r="G1705" s="4" t="n">
        <v>2045</v>
      </c>
      <c r="H1705" s="4" t="n">
        <v>1328</v>
      </c>
      <c r="I1705" s="3" t="n">
        <v>756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0.8589</v>
      </c>
      <c r="O1705" s="1" t="n">
        <v>0.4055</v>
      </c>
      <c r="P1705" s="1" t="n">
        <v>0.253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10771</t>
        </is>
      </c>
      <c r="V1705" s="1" t="inlineStr">
        <is>
          <t>2407</t>
        </is>
      </c>
      <c r="W1705" s="1" t="inlineStr">
        <is>
          <t>2163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580.3</v>
      </c>
      <c r="AO1705" s="1" t="n">
        <v>580.65</v>
      </c>
      <c r="AP1705" s="1" t="n">
        <v>580.8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6.308799114554513</v>
      </c>
      <c r="E1706" s="2" t="n">
        <v>9.370119729307655</v>
      </c>
      <c r="F1706" s="3" t="n">
        <v>2.189433603046155</v>
      </c>
      <c r="G1706" s="4" t="n">
        <v>148</v>
      </c>
      <c r="H1706" s="4" t="n">
        <v>502</v>
      </c>
      <c r="I1706" s="3" t="n">
        <v>1252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0.1056</v>
      </c>
      <c r="O1706" s="1" t="n">
        <v>1.1878</v>
      </c>
      <c r="P1706" s="1" t="n">
        <v>1.4831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40959</t>
        </is>
      </c>
      <c r="V1706" s="1" t="inlineStr">
        <is>
          <t>307911</t>
        </is>
      </c>
      <c r="W1706" s="1" t="inlineStr">
        <is>
          <t>301117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19.21</v>
      </c>
      <c r="AO1706" s="1" t="n">
        <v>21.01</v>
      </c>
      <c r="AP1706" s="1" t="n">
        <v>21.47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-1.246141534240315</v>
      </c>
      <c r="E1707" s="2" t="n">
        <v>-3.588793702245884</v>
      </c>
      <c r="F1707" s="3" t="n">
        <v>-0.2881844380403397</v>
      </c>
      <c r="G1707" s="4" t="n">
        <v>2040</v>
      </c>
      <c r="H1707" s="4" t="n">
        <v>3857</v>
      </c>
      <c r="I1707" s="3" t="n">
        <v>2520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2.1895</v>
      </c>
      <c r="O1707" s="1" t="n">
        <v>4.2461</v>
      </c>
      <c r="P1707" s="1" t="n">
        <v>2.3806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215105</t>
        </is>
      </c>
      <c r="V1707" s="1" t="inlineStr">
        <is>
          <t>384153</t>
        </is>
      </c>
      <c r="W1707" s="1" t="inlineStr">
        <is>
          <t>247924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86.38</v>
      </c>
      <c r="AO1707" s="1" t="n">
        <v>83.28</v>
      </c>
      <c r="AP1707" s="1" t="n">
        <v>83.04000000000001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-0.718476829122271</v>
      </c>
      <c r="E1708" s="2" t="n">
        <v>-3.66662646242913</v>
      </c>
      <c r="F1708" s="3" t="n">
        <v>-0.08764241893077174</v>
      </c>
      <c r="G1708" s="4" t="n">
        <v>37185</v>
      </c>
      <c r="H1708" s="4" t="n">
        <v>66952</v>
      </c>
      <c r="I1708" s="3" t="n">
        <v>38245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101.0142</v>
      </c>
      <c r="O1708" s="1" t="n">
        <v>170.1841</v>
      </c>
      <c r="P1708" s="1" t="n">
        <v>86.31450000000001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9460730</t>
        </is>
      </c>
      <c r="V1708" s="1" t="inlineStr">
        <is>
          <t>17198997</t>
        </is>
      </c>
      <c r="W1708" s="1" t="inlineStr">
        <is>
          <t>9017874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82.91</v>
      </c>
      <c r="AO1708" s="1" t="n">
        <v>79.87</v>
      </c>
      <c r="AP1708" s="1" t="n">
        <v>79.8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-1.390644753476621</v>
      </c>
      <c r="E1709" s="2" t="n">
        <v>-3.636363636363625</v>
      </c>
      <c r="F1709" s="3" t="n">
        <v>-0.4354136429608292</v>
      </c>
      <c r="G1709" s="4" t="n">
        <v>1916</v>
      </c>
      <c r="H1709" s="4" t="n">
        <v>2866</v>
      </c>
      <c r="I1709" s="3" t="n">
        <v>3008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2.8981</v>
      </c>
      <c r="O1709" s="1" t="n">
        <v>3.6352</v>
      </c>
      <c r="P1709" s="1" t="n">
        <v>3.2321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287680</t>
        </is>
      </c>
      <c r="V1709" s="1" t="inlineStr">
        <is>
          <t>379206</t>
        </is>
      </c>
      <c r="W1709" s="1" t="inlineStr">
        <is>
          <t>331455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85.8</v>
      </c>
      <c r="AO1709" s="1" t="n">
        <v>82.68000000000001</v>
      </c>
      <c r="AP1709" s="1" t="n">
        <v>82.31999999999999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1.125943905070122</v>
      </c>
      <c r="E1710" s="2" t="n">
        <v>1.466764450963397</v>
      </c>
      <c r="F1710" s="3" t="n">
        <v>0.2365464222353577</v>
      </c>
      <c r="G1710" s="4" t="n">
        <v>1364</v>
      </c>
      <c r="H1710" s="4" t="n">
        <v>1188</v>
      </c>
      <c r="I1710" s="3" t="n">
        <v>1504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1.8973</v>
      </c>
      <c r="O1710" s="1" t="n">
        <v>1.7922</v>
      </c>
      <c r="P1710" s="1" t="n">
        <v>1.8704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9929</t>
        </is>
      </c>
      <c r="V1710" s="1" t="inlineStr">
        <is>
          <t>7335</t>
        </is>
      </c>
      <c r="W1710" s="1" t="inlineStr">
        <is>
          <t>5588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749.95</v>
      </c>
      <c r="AO1710" s="1" t="n">
        <v>760.95</v>
      </c>
      <c r="AP1710" s="1" t="n">
        <v>762.75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-1.709898801907641</v>
      </c>
      <c r="E1711" s="2" t="n">
        <v>-3.45562130177515</v>
      </c>
      <c r="F1711" s="3" t="n">
        <v>-0.4167688158862508</v>
      </c>
      <c r="G1711" s="4" t="n">
        <v>350</v>
      </c>
      <c r="H1711" s="4" t="n">
        <v>524</v>
      </c>
      <c r="I1711" s="3" t="n">
        <v>412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0.385</v>
      </c>
      <c r="O1711" s="1" t="n">
        <v>0.5809000000000001</v>
      </c>
      <c r="P1711" s="1" t="n">
        <v>0.5807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41551</t>
        </is>
      </c>
      <c r="V1711" s="1" t="inlineStr">
        <is>
          <t>67378</t>
        </is>
      </c>
      <c r="W1711" s="1" t="inlineStr">
        <is>
          <t>58700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84.5</v>
      </c>
      <c r="AO1711" s="1" t="n">
        <v>81.58</v>
      </c>
      <c r="AP1711" s="1" t="n">
        <v>81.23999999999999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4.971240755957275</v>
      </c>
      <c r="E1712" s="2" t="n">
        <v>4.618395303326809</v>
      </c>
      <c r="F1712" s="3" t="n">
        <v>-0.4115226337448538</v>
      </c>
      <c r="G1712" s="4" t="n">
        <v>601</v>
      </c>
      <c r="H1712" s="4" t="n">
        <v>437</v>
      </c>
      <c r="I1712" s="3" t="n">
        <v>312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0.6546</v>
      </c>
      <c r="O1712" s="1" t="n">
        <v>0.4193</v>
      </c>
      <c r="P1712" s="1" t="n">
        <v>0.3417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25.55</v>
      </c>
      <c r="AO1712" s="1" t="n">
        <v>26.73</v>
      </c>
      <c r="AP1712" s="1" t="n">
        <v>26.62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1.63443009064306</v>
      </c>
      <c r="E1713" s="2" t="n">
        <v>3.153089887640436</v>
      </c>
      <c r="F1713" s="3" t="n">
        <v>0.7828987677854217</v>
      </c>
      <c r="G1713" s="4" t="n">
        <v>241</v>
      </c>
      <c r="H1713" s="4" t="n">
        <v>475</v>
      </c>
      <c r="I1713" s="3" t="n">
        <v>446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0.6886</v>
      </c>
      <c r="O1713" s="1" t="n">
        <v>1.1577</v>
      </c>
      <c r="P1713" s="1" t="n">
        <v>1.1214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39495</t>
        </is>
      </c>
      <c r="V1713" s="1" t="inlineStr">
        <is>
          <t>57352</t>
        </is>
      </c>
      <c r="W1713" s="1" t="inlineStr">
        <is>
          <t>54235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142.4</v>
      </c>
      <c r="AO1713" s="1" t="n">
        <v>146.89</v>
      </c>
      <c r="AP1713" s="1" t="n">
        <v>148.04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4.988532110091728</v>
      </c>
      <c r="E1714" s="2" t="n">
        <v>0.6553795740032824</v>
      </c>
      <c r="F1714" s="3" t="n">
        <v>4.829083016820404</v>
      </c>
      <c r="G1714" s="4" t="n">
        <v>1529</v>
      </c>
      <c r="H1714" s="4" t="n">
        <v>2285</v>
      </c>
      <c r="I1714" s="3" t="n">
        <v>2571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1.1579</v>
      </c>
      <c r="O1714" s="1" t="n">
        <v>1.277</v>
      </c>
      <c r="P1714" s="1" t="n">
        <v>1.8344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457523</t>
        </is>
      </c>
      <c r="V1714" s="1" t="inlineStr">
        <is>
          <t>492541</t>
        </is>
      </c>
      <c r="W1714" s="1" t="inlineStr">
        <is>
          <t>632562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18.31</v>
      </c>
      <c r="AO1714" s="1" t="n">
        <v>18.43</v>
      </c>
      <c r="AP1714" s="1" t="n">
        <v>19.32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0.4289502417719633</v>
      </c>
      <c r="E1715" s="2" t="n">
        <v>0.5125417410887602</v>
      </c>
      <c r="F1715" s="3" t="n">
        <v>0.3322259136212677</v>
      </c>
      <c r="G1715" s="4" t="n">
        <v>170</v>
      </c>
      <c r="H1715" s="4" t="n">
        <v>1061</v>
      </c>
      <c r="I1715" s="3" t="n">
        <v>530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0.0775</v>
      </c>
      <c r="O1715" s="1" t="n">
        <v>0.3023</v>
      </c>
      <c r="P1715" s="1" t="n">
        <v>0.1541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3394</t>
        </is>
      </c>
      <c r="V1715" s="1" t="inlineStr">
        <is>
          <t>9356</t>
        </is>
      </c>
      <c r="W1715" s="1" t="inlineStr">
        <is>
          <t>4821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128.77</v>
      </c>
      <c r="AO1715" s="1" t="n">
        <v>129.43</v>
      </c>
      <c r="AP1715" s="1" t="n">
        <v>129.86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0.7964230822970422</v>
      </c>
      <c r="E1716" s="2" t="n">
        <v>-2.120876074299966</v>
      </c>
      <c r="F1716" s="3" t="n">
        <v>-0.3115705990652946</v>
      </c>
      <c r="G1716" s="4" t="n">
        <v>7180</v>
      </c>
      <c r="H1716" s="4" t="n">
        <v>5597</v>
      </c>
      <c r="I1716" s="3" t="n">
        <v>6112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4.0645</v>
      </c>
      <c r="O1716" s="1" t="n">
        <v>2.7822</v>
      </c>
      <c r="P1716" s="1" t="n">
        <v>3.0729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57961</t>
        </is>
      </c>
      <c r="V1716" s="1" t="inlineStr">
        <is>
          <t>40227</t>
        </is>
      </c>
      <c r="W1716" s="1" t="inlineStr">
        <is>
          <t>46635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360.7</v>
      </c>
      <c r="AO1716" s="1" t="n">
        <v>353.05</v>
      </c>
      <c r="AP1716" s="1" t="n">
        <v>351.95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1.483713921409523</v>
      </c>
      <c r="E1717" s="2" t="n">
        <v>-2.741290691033695</v>
      </c>
      <c r="F1717" s="3" t="n">
        <v>-1.409277745155608</v>
      </c>
      <c r="G1717" s="4" t="n">
        <v>5054</v>
      </c>
      <c r="H1717" s="4" t="n">
        <v>8542</v>
      </c>
      <c r="I1717" s="3" t="n">
        <v>7138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1.9841</v>
      </c>
      <c r="O1717" s="1" t="n">
        <v>2.4564</v>
      </c>
      <c r="P1717" s="1" t="n">
        <v>3.9607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27202</t>
        </is>
      </c>
      <c r="V1717" s="1" t="inlineStr">
        <is>
          <t>32990</t>
        </is>
      </c>
      <c r="W1717" s="1" t="inlineStr">
        <is>
          <t>69470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437.75</v>
      </c>
      <c r="AO1717" s="1" t="n">
        <v>425.75</v>
      </c>
      <c r="AP1717" s="1" t="n">
        <v>419.75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1.250000000000001</v>
      </c>
      <c r="E1718" s="2" t="n">
        <v>1.234567901234555</v>
      </c>
      <c r="F1718" s="3" t="n">
        <v>1.219512195121952</v>
      </c>
      <c r="G1718" s="4" t="n">
        <v>209</v>
      </c>
      <c r="H1718" s="4" t="n">
        <v>203</v>
      </c>
      <c r="I1718" s="3" t="n">
        <v>201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0.0461</v>
      </c>
      <c r="O1718" s="1" t="n">
        <v>0.07400000000000001</v>
      </c>
      <c r="P1718" s="1" t="n">
        <v>0.0492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0.8100000000000001</v>
      </c>
      <c r="AO1718" s="1" t="n">
        <v>0.82</v>
      </c>
      <c r="AP1718" s="1" t="n">
        <v>0.83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5.164903546981949</v>
      </c>
      <c r="E1719" s="2" t="n">
        <v>0.009861932938858259</v>
      </c>
      <c r="F1719" s="3" t="n">
        <v>2.563849718962616</v>
      </c>
      <c r="G1719" s="4" t="n">
        <v>7510</v>
      </c>
      <c r="H1719" s="4" t="n">
        <v>3799</v>
      </c>
      <c r="I1719" s="3" t="n">
        <v>6716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3.7346</v>
      </c>
      <c r="O1719" s="1" t="n">
        <v>1.9626</v>
      </c>
      <c r="P1719" s="1" t="n">
        <v>3.7609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35694</t>
        </is>
      </c>
      <c r="V1719" s="1" t="inlineStr">
        <is>
          <t>17778</t>
        </is>
      </c>
      <c r="W1719" s="1" t="inlineStr">
        <is>
          <t>36645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507</v>
      </c>
      <c r="AO1719" s="1" t="n">
        <v>507.05</v>
      </c>
      <c r="AP1719" s="1" t="n">
        <v>520.05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-0.3590336517982026</v>
      </c>
      <c r="E1720" s="2" t="n">
        <v>0.2442897276169537</v>
      </c>
      <c r="F1720" s="3" t="n">
        <v>1.181917874984761</v>
      </c>
      <c r="G1720" s="4" t="n">
        <v>8303</v>
      </c>
      <c r="H1720" s="4" t="n">
        <v>5212</v>
      </c>
      <c r="I1720" s="3" t="n">
        <v>4799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5.4086</v>
      </c>
      <c r="O1720" s="1" t="n">
        <v>2.5095</v>
      </c>
      <c r="P1720" s="1" t="n">
        <v>3.6458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40417</t>
        </is>
      </c>
      <c r="V1720" s="1" t="inlineStr">
        <is>
          <t>17547</t>
        </is>
      </c>
      <c r="W1720" s="1" t="inlineStr">
        <is>
          <t>28391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818.7</v>
      </c>
      <c r="AO1720" s="1" t="n">
        <v>820.7</v>
      </c>
      <c r="AP1720" s="1" t="n">
        <v>830.4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-1.439388771403243</v>
      </c>
      <c r="E1721" s="2" t="n">
        <v>-2.38095238095238</v>
      </c>
      <c r="F1721" s="3" t="n">
        <v>5.012762336925711</v>
      </c>
      <c r="G1721" s="4" t="n">
        <v>80765</v>
      </c>
      <c r="H1721" s="4" t="n">
        <v>53537</v>
      </c>
      <c r="I1721" s="3" t="n">
        <v>451025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207.8008</v>
      </c>
      <c r="O1721" s="1" t="n">
        <v>141.6825</v>
      </c>
      <c r="P1721" s="1" t="n">
        <v>1614.0182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4933560</t>
        </is>
      </c>
      <c r="V1721" s="1" t="inlineStr">
        <is>
          <t>3454534</t>
        </is>
      </c>
      <c r="W1721" s="1" t="inlineStr">
        <is>
          <t>21861540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144.48</v>
      </c>
      <c r="AO1721" s="1" t="n">
        <v>141.04</v>
      </c>
      <c r="AP1721" s="1" t="n">
        <v>148.11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0.6573731795305685</v>
      </c>
      <c r="E1722" s="2" t="n">
        <v>-0.4920223356901901</v>
      </c>
      <c r="F1722" s="3" t="n">
        <v>-0.3512766014211139</v>
      </c>
      <c r="G1722" s="4" t="n">
        <v>10004</v>
      </c>
      <c r="H1722" s="4" t="n">
        <v>4939</v>
      </c>
      <c r="I1722" s="3" t="n">
        <v>13520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48.6792</v>
      </c>
      <c r="O1722" s="1" t="n">
        <v>21.6757</v>
      </c>
      <c r="P1722" s="1" t="n">
        <v>37.9258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69324</t>
        </is>
      </c>
      <c r="V1722" s="1" t="inlineStr">
        <is>
          <t>29183</t>
        </is>
      </c>
      <c r="W1722" s="1" t="inlineStr">
        <is>
          <t>39187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5650.15</v>
      </c>
      <c r="AO1722" s="1" t="n">
        <v>5622.35</v>
      </c>
      <c r="AP1722" s="1" t="n">
        <v>5602.6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4.797101449275366</v>
      </c>
      <c r="E1723" s="2" t="n">
        <v>-0.8712487899322456</v>
      </c>
      <c r="F1723" s="3" t="n">
        <v>0.6138392857142985</v>
      </c>
      <c r="G1723" s="4" t="n">
        <v>18356</v>
      </c>
      <c r="H1723" s="4" t="n">
        <v>10083</v>
      </c>
      <c r="I1723" s="3" t="n">
        <v>8672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14.4626</v>
      </c>
      <c r="O1723" s="1" t="n">
        <v>6.498200000000001</v>
      </c>
      <c r="P1723" s="1" t="n">
        <v>6.5801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170378</t>
        </is>
      </c>
      <c r="V1723" s="1" t="inlineStr">
        <is>
          <t>69327</t>
        </is>
      </c>
      <c r="W1723" s="1" t="inlineStr">
        <is>
          <t>92320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361.55</v>
      </c>
      <c r="AO1723" s="1" t="n">
        <v>358.4</v>
      </c>
      <c r="AP1723" s="1" t="n">
        <v>360.6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7.236061684460254</v>
      </c>
      <c r="E1724" s="2" t="n">
        <v>-0.884955752212381</v>
      </c>
      <c r="F1724" s="3" t="n">
        <v>0.5022321428571301</v>
      </c>
      <c r="G1724" s="4" t="n">
        <v>38412</v>
      </c>
      <c r="H1724" s="4" t="n">
        <v>8268</v>
      </c>
      <c r="I1724" s="3" t="n">
        <v>5449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30.0421</v>
      </c>
      <c r="O1724" s="1" t="n">
        <v>4.774100000000001</v>
      </c>
      <c r="P1724" s="1" t="n">
        <v>3.6717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252662</t>
        </is>
      </c>
      <c r="V1724" s="1" t="inlineStr">
        <is>
          <t>77685</t>
        </is>
      </c>
      <c r="W1724" s="1" t="inlineStr">
        <is>
          <t>71268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271.2</v>
      </c>
      <c r="AO1724" s="1" t="n">
        <v>268.8</v>
      </c>
      <c r="AP1724" s="1" t="n">
        <v>270.15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4.998368070126371</v>
      </c>
      <c r="E1725" s="2" t="n">
        <v>3.723522358896927</v>
      </c>
      <c r="F1725" s="3" t="n">
        <v>-1.504869956116883</v>
      </c>
      <c r="G1725" s="4" t="n">
        <v>1237</v>
      </c>
      <c r="H1725" s="4" t="n">
        <v>2321</v>
      </c>
      <c r="I1725" s="3" t="n">
        <v>1544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6.3085</v>
      </c>
      <c r="O1725" s="1" t="n">
        <v>9.9953</v>
      </c>
      <c r="P1725" s="1" t="n">
        <v>4.9045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2251.9</v>
      </c>
      <c r="AO1725" s="1" t="n">
        <v>2335.75</v>
      </c>
      <c r="AP1725" s="1" t="n">
        <v>2300.6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0.3401360544217687</v>
      </c>
      <c r="E1726" s="2" t="n">
        <v>0</v>
      </c>
      <c r="F1726" s="3" t="n">
        <v>-1.677966101694911</v>
      </c>
      <c r="G1726" s="4" t="n">
        <v>54</v>
      </c>
      <c r="H1726" s="4" t="n">
        <v>29</v>
      </c>
      <c r="I1726" s="3" t="n">
        <v>19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0.1302</v>
      </c>
      <c r="O1726" s="1" t="n">
        <v>0.0489</v>
      </c>
      <c r="P1726" s="1" t="n">
        <v>0.06370000000000001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295</v>
      </c>
      <c r="AO1726" s="1" t="n">
        <v>295</v>
      </c>
      <c r="AP1726" s="1" t="n">
        <v>290.05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-1.16700731852046</v>
      </c>
      <c r="E1727" s="2" t="n">
        <v>2.595063375583713</v>
      </c>
      <c r="F1727" s="3" t="n">
        <v>2.919565641459139</v>
      </c>
      <c r="G1727" s="4" t="n">
        <v>10170</v>
      </c>
      <c r="H1727" s="4" t="n">
        <v>6442</v>
      </c>
      <c r="I1727" s="3" t="n">
        <v>6983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4.8943</v>
      </c>
      <c r="O1727" s="1" t="n">
        <v>3.5471</v>
      </c>
      <c r="P1727" s="1" t="n">
        <v>3.9852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200898</t>
        </is>
      </c>
      <c r="V1727" s="1" t="inlineStr">
        <is>
          <t>131392</t>
        </is>
      </c>
      <c r="W1727" s="1" t="inlineStr">
        <is>
          <t>166349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149.9</v>
      </c>
      <c r="AO1727" s="1" t="n">
        <v>153.79</v>
      </c>
      <c r="AP1727" s="1" t="n">
        <v>158.28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6.026654388253638</v>
      </c>
      <c r="E1728" s="2" t="n">
        <v>-2.960264421337061</v>
      </c>
      <c r="F1728" s="3" t="n">
        <v>2.22017801203322</v>
      </c>
      <c r="G1728" s="4" t="n">
        <v>3558</v>
      </c>
      <c r="H1728" s="4" t="n">
        <v>3060</v>
      </c>
      <c r="I1728" s="3" t="n">
        <v>4083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3.7162</v>
      </c>
      <c r="O1728" s="1" t="n">
        <v>2.767</v>
      </c>
      <c r="P1728" s="1" t="n">
        <v>3.6681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10729</t>
        </is>
      </c>
      <c r="V1728" s="1" t="inlineStr">
        <is>
          <t>7473</t>
        </is>
      </c>
      <c r="W1728" s="1" t="inlineStr">
        <is>
          <t>9523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2072.45</v>
      </c>
      <c r="AO1728" s="1" t="n">
        <v>2011.1</v>
      </c>
      <c r="AP1728" s="1" t="n">
        <v>2055.75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-1.085383502170764</v>
      </c>
      <c r="E1729" s="2" t="n">
        <v>-0.1201797471000051</v>
      </c>
      <c r="F1729" s="3" t="n">
        <v>0.873659429767192</v>
      </c>
      <c r="G1729" s="4" t="n">
        <v>898</v>
      </c>
      <c r="H1729" s="4" t="n">
        <v>756</v>
      </c>
      <c r="I1729" s="3" t="n">
        <v>1842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0.2391</v>
      </c>
      <c r="O1729" s="1" t="n">
        <v>0.204</v>
      </c>
      <c r="P1729" s="1" t="n">
        <v>1.0137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7000</t>
        </is>
      </c>
      <c r="V1729" s="1" t="inlineStr">
        <is>
          <t>5696</t>
        </is>
      </c>
      <c r="W1729" s="1" t="inlineStr">
        <is>
          <t>20816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191.38</v>
      </c>
      <c r="AO1729" s="1" t="n">
        <v>191.15</v>
      </c>
      <c r="AP1729" s="1" t="n">
        <v>192.82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-0.791632959667157</v>
      </c>
      <c r="E1730" s="2" t="n">
        <v>0.9202632651872534</v>
      </c>
      <c r="F1730" s="3" t="n">
        <v>0.5078778784555869</v>
      </c>
      <c r="G1730" s="4" t="n">
        <v>269</v>
      </c>
      <c r="H1730" s="4" t="n">
        <v>286</v>
      </c>
      <c r="I1730" s="3" t="n">
        <v>242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0.1613</v>
      </c>
      <c r="O1730" s="1" t="n">
        <v>0.2485</v>
      </c>
      <c r="P1730" s="1" t="n">
        <v>0.2137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1002</t>
        </is>
      </c>
      <c r="V1730" s="1" t="inlineStr">
        <is>
          <t>2192</t>
        </is>
      </c>
      <c r="W1730" s="1" t="inlineStr">
        <is>
          <t>1963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858.45</v>
      </c>
      <c r="AO1730" s="1" t="n">
        <v>866.35</v>
      </c>
      <c r="AP1730" s="1" t="n">
        <v>870.75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0.1062582441741036</v>
      </c>
      <c r="E1731" s="2" t="n">
        <v>1.211522272244794</v>
      </c>
      <c r="F1731" s="3" t="n">
        <v>1.175321857370172</v>
      </c>
      <c r="G1731" s="4" t="n">
        <v>16991</v>
      </c>
      <c r="H1731" s="4" t="n">
        <v>9001</v>
      </c>
      <c r="I1731" s="3" t="n">
        <v>7210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10.6595</v>
      </c>
      <c r="O1731" s="1" t="n">
        <v>5.8053</v>
      </c>
      <c r="P1731" s="1" t="n">
        <v>5.2739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156077</t>
        </is>
      </c>
      <c r="V1731" s="1" t="inlineStr">
        <is>
          <t>72131</t>
        </is>
      </c>
      <c r="W1731" s="1" t="inlineStr">
        <is>
          <t>78415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273.21</v>
      </c>
      <c r="AO1731" s="1" t="n">
        <v>276.52</v>
      </c>
      <c r="AP1731" s="1" t="n">
        <v>279.77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0.7940640458214185</v>
      </c>
      <c r="E1732" s="2" t="n">
        <v>3.939041715097503</v>
      </c>
      <c r="F1732" s="3" t="n">
        <v>6.026341948310132</v>
      </c>
      <c r="G1732" s="4" t="n">
        <v>16501</v>
      </c>
      <c r="H1732" s="4" t="n">
        <v>21366</v>
      </c>
      <c r="I1732" s="3" t="n">
        <v>79313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12.1636</v>
      </c>
      <c r="O1732" s="1" t="n">
        <v>22.4588</v>
      </c>
      <c r="P1732" s="1" t="n">
        <v>118.3205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698805</t>
        </is>
      </c>
      <c r="V1732" s="1" t="inlineStr">
        <is>
          <t>1193217</t>
        </is>
      </c>
      <c r="W1732" s="1" t="inlineStr">
        <is>
          <t>4917886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77.43000000000001</v>
      </c>
      <c r="AO1732" s="1" t="n">
        <v>80.48</v>
      </c>
      <c r="AP1732" s="1" t="n">
        <v>85.33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2.843855693348368</v>
      </c>
      <c r="E1733" s="2" t="n">
        <v>2.08281947984324</v>
      </c>
      <c r="F1733" s="3" t="n">
        <v>-3.377271873070423</v>
      </c>
      <c r="G1733" s="4" t="n">
        <v>36088</v>
      </c>
      <c r="H1733" s="4" t="n">
        <v>12012</v>
      </c>
      <c r="I1733" s="3" t="n">
        <v>45434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67.6019</v>
      </c>
      <c r="O1733" s="1" t="n">
        <v>18.2327</v>
      </c>
      <c r="P1733" s="1" t="n">
        <v>260.7912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125220</t>
        </is>
      </c>
      <c r="V1733" s="1" t="inlineStr">
        <is>
          <t>43406</t>
        </is>
      </c>
      <c r="W1733" s="1" t="inlineStr">
        <is>
          <t>603387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1824.45</v>
      </c>
      <c r="AO1733" s="1" t="n">
        <v>1862.45</v>
      </c>
      <c r="AP1733" s="1" t="n">
        <v>1799.55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0.6230078238191762</v>
      </c>
      <c r="E1734" s="2" t="n">
        <v>-1.583873290136789</v>
      </c>
      <c r="F1734" s="3" t="n">
        <v>2.428675932699345</v>
      </c>
      <c r="G1734" s="4" t="n">
        <v>190</v>
      </c>
      <c r="H1734" s="4" t="n">
        <v>328</v>
      </c>
      <c r="I1734" s="3" t="n">
        <v>235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0.1154</v>
      </c>
      <c r="O1734" s="1" t="n">
        <v>0.3114</v>
      </c>
      <c r="P1734" s="1" t="n">
        <v>0.1607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2521</t>
        </is>
      </c>
      <c r="V1734" s="1" t="inlineStr">
        <is>
          <t>4875</t>
        </is>
      </c>
      <c r="W1734" s="1" t="inlineStr">
        <is>
          <t>2681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347.25</v>
      </c>
      <c r="AO1734" s="1" t="n">
        <v>341.75</v>
      </c>
      <c r="AP1734" s="1" t="n">
        <v>350.05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2.71568140420599</v>
      </c>
      <c r="E1735" s="2" t="n">
        <v>-2.289214896018045</v>
      </c>
      <c r="F1735" s="3" t="n">
        <v>1.790133641313318</v>
      </c>
      <c r="G1735" s="4" t="n">
        <v>3340</v>
      </c>
      <c r="H1735" s="4" t="n">
        <v>2238</v>
      </c>
      <c r="I1735" s="3" t="n">
        <v>1346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8.785399999999999</v>
      </c>
      <c r="O1735" s="1" t="n">
        <v>3.1427</v>
      </c>
      <c r="P1735" s="1" t="n">
        <v>3.2658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620.3</v>
      </c>
      <c r="AO1735" s="1" t="n">
        <v>606.1</v>
      </c>
      <c r="AP1735" s="1" t="n">
        <v>616.95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-1.474545208660741</v>
      </c>
      <c r="E1736" s="2" t="n">
        <v>-3.494937925093605</v>
      </c>
      <c r="F1736" s="3" t="n">
        <v>7.57407071356054</v>
      </c>
      <c r="G1736" s="4" t="n">
        <v>14675</v>
      </c>
      <c r="H1736" s="4" t="n">
        <v>22522</v>
      </c>
      <c r="I1736" s="3" t="n">
        <v>38378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74.58069999999999</v>
      </c>
      <c r="O1736" s="1" t="n">
        <v>121.5498</v>
      </c>
      <c r="P1736" s="1" t="n">
        <v>223.7464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26135</t>
        </is>
      </c>
      <c r="V1736" s="1" t="inlineStr">
        <is>
          <t>75746</t>
        </is>
      </c>
      <c r="W1736" s="1" t="inlineStr">
        <is>
          <t>86540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10563.85</v>
      </c>
      <c r="AO1736" s="1" t="n">
        <v>10194.65</v>
      </c>
      <c r="AP1736" s="1" t="n">
        <v>10966.8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3.423545331529087</v>
      </c>
      <c r="E1737" s="2" t="n">
        <v>-0.09158707313881093</v>
      </c>
      <c r="F1737" s="3" t="n">
        <v>-0.4321634363541211</v>
      </c>
      <c r="G1737" s="4" t="n">
        <v>5953</v>
      </c>
      <c r="H1737" s="4" t="n">
        <v>2580</v>
      </c>
      <c r="I1737" s="3" t="n">
        <v>4322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3.5285</v>
      </c>
      <c r="O1737" s="1" t="n">
        <v>1.1754</v>
      </c>
      <c r="P1737" s="1" t="n">
        <v>7.801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21619</t>
        </is>
      </c>
      <c r="V1737" s="1" t="inlineStr">
        <is>
          <t>9377</t>
        </is>
      </c>
      <c r="W1737" s="1" t="inlineStr">
        <is>
          <t>81535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764.3</v>
      </c>
      <c r="AO1737" s="1" t="n">
        <v>763.6</v>
      </c>
      <c r="AP1737" s="1" t="n">
        <v>760.3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-1.307966706302015</v>
      </c>
      <c r="E1738" s="2" t="n">
        <v>2.409638554216858</v>
      </c>
      <c r="F1738" s="3" t="n">
        <v>0.0294117647058765</v>
      </c>
      <c r="G1738" s="4" t="n">
        <v>57</v>
      </c>
      <c r="H1738" s="4" t="n">
        <v>72</v>
      </c>
      <c r="I1738" s="3" t="n">
        <v>51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0.0138</v>
      </c>
      <c r="O1738" s="1" t="n">
        <v>0.065</v>
      </c>
      <c r="P1738" s="1" t="n">
        <v>0.0361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33.2</v>
      </c>
      <c r="AO1738" s="1" t="n">
        <v>34</v>
      </c>
      <c r="AP1738" s="1" t="n">
        <v>34.01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-0.08564087924636352</v>
      </c>
      <c r="E1739" s="2" t="n">
        <v>-1.999999999999994</v>
      </c>
      <c r="F1739" s="3" t="n">
        <v>-1.992225461613228</v>
      </c>
      <c r="G1739" s="4" t="n">
        <v>92</v>
      </c>
      <c r="H1739" s="4" t="n">
        <v>11</v>
      </c>
      <c r="I1739" s="3" t="n">
        <v>31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0.1085</v>
      </c>
      <c r="O1739" s="1" t="n">
        <v>0.0136</v>
      </c>
      <c r="P1739" s="1" t="n">
        <v>0.0172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210</v>
      </c>
      <c r="AO1739" s="1" t="n">
        <v>205.8</v>
      </c>
      <c r="AP1739" s="1" t="n">
        <v>201.7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-1.518515865625659</v>
      </c>
      <c r="E1740" s="2" t="n">
        <v>1.52011055349479</v>
      </c>
      <c r="F1740" s="3" t="n">
        <v>-1.096145579595927</v>
      </c>
      <c r="G1740" s="4" t="n">
        <v>23377</v>
      </c>
      <c r="H1740" s="4" t="n">
        <v>87302</v>
      </c>
      <c r="I1740" s="3" t="n">
        <v>26427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33.877</v>
      </c>
      <c r="O1740" s="1" t="n">
        <v>234.2378</v>
      </c>
      <c r="P1740" s="1" t="n">
        <v>74.9554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281961</t>
        </is>
      </c>
      <c r="V1740" s="1" t="inlineStr">
        <is>
          <t>1397619</t>
        </is>
      </c>
      <c r="W1740" s="1" t="inlineStr">
        <is>
          <t>545861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687.45</v>
      </c>
      <c r="AO1740" s="1" t="n">
        <v>697.9</v>
      </c>
      <c r="AP1740" s="1" t="n">
        <v>690.25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-3.48438036388603</v>
      </c>
      <c r="E1741" s="2" t="n">
        <v>-5.868753334518936</v>
      </c>
      <c r="F1741" s="3" t="n">
        <v>4.70432646892122</v>
      </c>
      <c r="G1741" s="4" t="n">
        <v>4057</v>
      </c>
      <c r="H1741" s="4" t="n">
        <v>2157</v>
      </c>
      <c r="I1741" s="3" t="n">
        <v>1227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2.5037</v>
      </c>
      <c r="O1741" s="1" t="n">
        <v>1.9138</v>
      </c>
      <c r="P1741" s="1" t="n">
        <v>1.1947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196958</t>
        </is>
      </c>
      <c r="V1741" s="1" t="inlineStr">
        <is>
          <t>262217</t>
        </is>
      </c>
      <c r="W1741" s="1" t="inlineStr">
        <is>
          <t>139813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56.23</v>
      </c>
      <c r="AO1741" s="1" t="n">
        <v>52.93</v>
      </c>
      <c r="AP1741" s="1" t="n">
        <v>55.42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7.922457937088511</v>
      </c>
      <c r="E1742" s="2" t="n">
        <v>-3.199349284891212</v>
      </c>
      <c r="F1742" s="3" t="n">
        <v>3.36811147678735</v>
      </c>
      <c r="G1742" s="4" t="n">
        <v>110696</v>
      </c>
      <c r="H1742" s="4" t="n">
        <v>40003</v>
      </c>
      <c r="I1742" s="3" t="n">
        <v>58584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303.792</v>
      </c>
      <c r="O1742" s="1" t="n">
        <v>67.00960000000001</v>
      </c>
      <c r="P1742" s="1" t="n">
        <v>104.6632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1448757</t>
        </is>
      </c>
      <c r="V1742" s="1" t="inlineStr">
        <is>
          <t>376353</t>
        </is>
      </c>
      <c r="W1742" s="1" t="inlineStr">
        <is>
          <t>579828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737.65</v>
      </c>
      <c r="AO1742" s="1" t="n">
        <v>714.05</v>
      </c>
      <c r="AP1742" s="1" t="n">
        <v>738.1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3.290613093176308</v>
      </c>
      <c r="E1743" s="2" t="n">
        <v>0.02515090543259177</v>
      </c>
      <c r="F1743" s="3" t="n">
        <v>0.7962450758528204</v>
      </c>
      <c r="G1743" s="4" t="n">
        <v>12838</v>
      </c>
      <c r="H1743" s="4" t="n">
        <v>6874</v>
      </c>
      <c r="I1743" s="3" t="n">
        <v>12740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11.5648</v>
      </c>
      <c r="O1743" s="1" t="n">
        <v>4.8185</v>
      </c>
      <c r="P1743" s="1" t="n">
        <v>9.887500000000001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60922</t>
        </is>
      </c>
      <c r="V1743" s="1" t="inlineStr">
        <is>
          <t>25454</t>
        </is>
      </c>
      <c r="W1743" s="1" t="inlineStr">
        <is>
          <t>59201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596.4</v>
      </c>
      <c r="AO1743" s="1" t="n">
        <v>596.55</v>
      </c>
      <c r="AP1743" s="1" t="n">
        <v>601.3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1.911544227886063</v>
      </c>
      <c r="E1744" s="2" t="n">
        <v>-1.655020228025019</v>
      </c>
      <c r="F1744" s="3" t="n">
        <v>0.5983545250560963</v>
      </c>
      <c r="G1744" s="4" t="n">
        <v>31624</v>
      </c>
      <c r="H1744" s="4" t="n">
        <v>26717</v>
      </c>
      <c r="I1744" s="3" t="n">
        <v>25629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57.15479999999999</v>
      </c>
      <c r="O1744" s="1" t="n">
        <v>44.44439999999999</v>
      </c>
      <c r="P1744" s="1" t="n">
        <v>37.7258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7750100</t>
        </is>
      </c>
      <c r="V1744" s="1" t="inlineStr">
        <is>
          <t>8330816</t>
        </is>
      </c>
      <c r="W1744" s="1" t="inlineStr">
        <is>
          <t>6510792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27.19</v>
      </c>
      <c r="AO1744" s="1" t="n">
        <v>26.74</v>
      </c>
      <c r="AP1744" s="1" t="n">
        <v>26.9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-1.764323521218304</v>
      </c>
      <c r="E1745" s="2" t="n">
        <v>-0.05671613574062035</v>
      </c>
      <c r="F1745" s="3" t="n">
        <v>0.6526056937482244</v>
      </c>
      <c r="G1745" s="4" t="n">
        <v>5159</v>
      </c>
      <c r="H1745" s="4" t="n">
        <v>1753</v>
      </c>
      <c r="I1745" s="3" t="n">
        <v>4214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4.510400000000001</v>
      </c>
      <c r="O1745" s="1" t="n">
        <v>0.873</v>
      </c>
      <c r="P1745" s="1" t="n">
        <v>4.8244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304410</t>
        </is>
      </c>
      <c r="V1745" s="1" t="inlineStr">
        <is>
          <t>49255</t>
        </is>
      </c>
      <c r="W1745" s="1" t="inlineStr">
        <is>
          <t>279842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105.79</v>
      </c>
      <c r="AO1745" s="1" t="n">
        <v>105.73</v>
      </c>
      <c r="AP1745" s="1" t="n">
        <v>106.42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3.291320709635036</v>
      </c>
      <c r="E1746" s="2" t="n">
        <v>-1.098773999537358</v>
      </c>
      <c r="F1746" s="3" t="n">
        <v>0.5379487779207137</v>
      </c>
      <c r="G1746" s="4" t="n">
        <v>2494</v>
      </c>
      <c r="H1746" s="4" t="n">
        <v>3373</v>
      </c>
      <c r="I1746" s="3" t="n">
        <v>3034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0.9617</v>
      </c>
      <c r="O1746" s="1" t="n">
        <v>2.3918</v>
      </c>
      <c r="P1746" s="1" t="n">
        <v>1.8875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5954</t>
        </is>
      </c>
      <c r="V1746" s="1" t="inlineStr">
        <is>
          <t>6362</t>
        </is>
      </c>
      <c r="W1746" s="1" t="inlineStr">
        <is>
          <t>9318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864.6</v>
      </c>
      <c r="AO1746" s="1" t="n">
        <v>855.1</v>
      </c>
      <c r="AP1746" s="1" t="n">
        <v>859.7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1.773582206965598</v>
      </c>
      <c r="E1747" s="2" t="n">
        <v>-2.009697140046371</v>
      </c>
      <c r="F1747" s="3" t="n">
        <v>0.609537468626748</v>
      </c>
      <c r="G1747" s="4" t="n">
        <v>8613</v>
      </c>
      <c r="H1747" s="4" t="n">
        <v>9627</v>
      </c>
      <c r="I1747" s="3" t="n">
        <v>5841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8.4442</v>
      </c>
      <c r="O1747" s="1" t="n">
        <v>11.6653</v>
      </c>
      <c r="P1747" s="1" t="n">
        <v>8.6127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54798</t>
        </is>
      </c>
      <c r="V1747" s="1" t="inlineStr">
        <is>
          <t>94820</t>
        </is>
      </c>
      <c r="W1747" s="1" t="inlineStr">
        <is>
          <t>77335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711.55</v>
      </c>
      <c r="AO1747" s="1" t="n">
        <v>697.25</v>
      </c>
      <c r="AP1747" s="1" t="n">
        <v>701.5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2.800430146070436</v>
      </c>
      <c r="E1748" s="2" t="n">
        <v>-1.080939720176096</v>
      </c>
      <c r="F1748" s="3" t="n">
        <v>-0.1277814496585116</v>
      </c>
      <c r="G1748" s="4" t="n">
        <v>7143</v>
      </c>
      <c r="H1748" s="4" t="n">
        <v>6198</v>
      </c>
      <c r="I1748" s="3" t="n">
        <v>6138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14.0119</v>
      </c>
      <c r="O1748" s="1" t="n">
        <v>12.6034</v>
      </c>
      <c r="P1748" s="1" t="n">
        <v>9.345499999999999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402870</t>
        </is>
      </c>
      <c r="V1748" s="1" t="inlineStr">
        <is>
          <t>268411</t>
        </is>
      </c>
      <c r="W1748" s="1" t="inlineStr">
        <is>
          <t>275987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229.43</v>
      </c>
      <c r="AO1748" s="1" t="n">
        <v>226.95</v>
      </c>
      <c r="AP1748" s="1" t="n">
        <v>226.66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0.7309432648799195</v>
      </c>
      <c r="E1749" s="2" t="n">
        <v>-1.451278507256398</v>
      </c>
      <c r="F1749" s="3" t="n">
        <v>-0.5259467040673163</v>
      </c>
      <c r="G1749" s="4" t="n">
        <v>5178</v>
      </c>
      <c r="H1749" s="4" t="n">
        <v>2908</v>
      </c>
      <c r="I1749" s="3" t="n">
        <v>4304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8.9338</v>
      </c>
      <c r="O1749" s="1" t="n">
        <v>3.1243</v>
      </c>
      <c r="P1749" s="1" t="n">
        <v>4.712400000000001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2321675</t>
        </is>
      </c>
      <c r="V1749" s="1" t="inlineStr">
        <is>
          <t>676962</t>
        </is>
      </c>
      <c r="W1749" s="1" t="inlineStr">
        <is>
          <t>889745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28.94</v>
      </c>
      <c r="AO1749" s="1" t="n">
        <v>28.52</v>
      </c>
      <c r="AP1749" s="1" t="n">
        <v>28.37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3.204159361586368</v>
      </c>
      <c r="E1750" s="2" t="n">
        <v>-0.1874524046628912</v>
      </c>
      <c r="F1750" s="3" t="n">
        <v>-1.238335583074115</v>
      </c>
      <c r="G1750" s="4" t="n">
        <v>1652</v>
      </c>
      <c r="H1750" s="4" t="n">
        <v>1080</v>
      </c>
      <c r="I1750" s="3" t="n">
        <v>1814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0.738</v>
      </c>
      <c r="O1750" s="1" t="n">
        <v>0.2858</v>
      </c>
      <c r="P1750" s="1" t="n">
        <v>0.8902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24604</t>
        </is>
      </c>
      <c r="V1750" s="1" t="inlineStr">
        <is>
          <t>8799</t>
        </is>
      </c>
      <c r="W1750" s="1" t="inlineStr">
        <is>
          <t>32612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170.71</v>
      </c>
      <c r="AO1750" s="1" t="n">
        <v>170.39</v>
      </c>
      <c r="AP1750" s="1" t="n">
        <v>168.28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0.9855951478392737</v>
      </c>
      <c r="E1751" s="2" t="n">
        <v>3.603603603603598</v>
      </c>
      <c r="F1751" s="3" t="n">
        <v>-0.5072463768115962</v>
      </c>
      <c r="G1751" s="4" t="n">
        <v>5498</v>
      </c>
      <c r="H1751" s="4" t="n">
        <v>5719</v>
      </c>
      <c r="I1751" s="3" t="n">
        <v>4095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2.2725</v>
      </c>
      <c r="O1751" s="1" t="n">
        <v>2.1031</v>
      </c>
      <c r="P1751" s="1" t="n">
        <v>1.636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145362</t>
        </is>
      </c>
      <c r="V1751" s="1" t="inlineStr">
        <is>
          <t>130245</t>
        </is>
      </c>
      <c r="W1751" s="1" t="inlineStr">
        <is>
          <t>94259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79.92</v>
      </c>
      <c r="AO1751" s="1" t="n">
        <v>82.8</v>
      </c>
      <c r="AP1751" s="1" t="n">
        <v>82.38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3.267267267267266</v>
      </c>
      <c r="E1752" s="2" t="n">
        <v>-1.779690589740609</v>
      </c>
      <c r="F1752" s="3" t="n">
        <v>-0.5210800568450944</v>
      </c>
      <c r="G1752" s="4" t="n">
        <v>11932</v>
      </c>
      <c r="H1752" s="4" t="n">
        <v>9494</v>
      </c>
      <c r="I1752" s="3" t="n">
        <v>7420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11.5294</v>
      </c>
      <c r="O1752" s="1" t="n">
        <v>8.9213</v>
      </c>
      <c r="P1752" s="1" t="n">
        <v>9.203200000000001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487132</t>
        </is>
      </c>
      <c r="V1752" s="1" t="inlineStr">
        <is>
          <t>391189</t>
        </is>
      </c>
      <c r="W1752" s="1" t="inlineStr">
        <is>
          <t>497937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85.97</v>
      </c>
      <c r="AO1752" s="1" t="n">
        <v>84.44</v>
      </c>
      <c r="AP1752" s="1" t="n">
        <v>84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1.739271781534461</v>
      </c>
      <c r="E1753" s="2" t="n">
        <v>2.077009106886079</v>
      </c>
      <c r="F1753" s="3" t="n">
        <v>2.144310533729855</v>
      </c>
      <c r="G1753" s="4" t="n">
        <v>1125</v>
      </c>
      <c r="H1753" s="4" t="n">
        <v>1926</v>
      </c>
      <c r="I1753" s="3" t="n">
        <v>2810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0.3642</v>
      </c>
      <c r="O1753" s="1" t="n">
        <v>0.7924</v>
      </c>
      <c r="P1753" s="1" t="n">
        <v>1.5621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27955</t>
        </is>
      </c>
      <c r="V1753" s="1" t="inlineStr">
        <is>
          <t>64815</t>
        </is>
      </c>
      <c r="W1753" s="1" t="inlineStr">
        <is>
          <t>121740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62.59</v>
      </c>
      <c r="AO1753" s="1" t="n">
        <v>63.89</v>
      </c>
      <c r="AP1753" s="1" t="n">
        <v>65.26000000000001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-0.1462317210348655</v>
      </c>
      <c r="E1754" s="2" t="n">
        <v>-1.678494987045183</v>
      </c>
      <c r="F1754" s="3" t="n">
        <v>-0.05155820348303527</v>
      </c>
      <c r="G1754" s="4" t="n">
        <v>5463</v>
      </c>
      <c r="H1754" s="4" t="n">
        <v>8466</v>
      </c>
      <c r="I1754" s="3" t="n">
        <v>4995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3.6906</v>
      </c>
      <c r="O1754" s="1" t="n">
        <v>9.8522</v>
      </c>
      <c r="P1754" s="1" t="n">
        <v>4.3068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21364</t>
        </is>
      </c>
      <c r="V1754" s="1" t="inlineStr">
        <is>
          <t>61675</t>
        </is>
      </c>
      <c r="W1754" s="1" t="inlineStr">
        <is>
          <t>26271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887.7</v>
      </c>
      <c r="AO1754" s="1" t="n">
        <v>872.8</v>
      </c>
      <c r="AP1754" s="1" t="n">
        <v>872.35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4.994450610432859</v>
      </c>
      <c r="E1755" s="2" t="n">
        <v>4.996105485701563</v>
      </c>
      <c r="F1755" s="3" t="n">
        <v>4.99682068673167</v>
      </c>
      <c r="G1755" s="4" t="n">
        <v>586</v>
      </c>
      <c r="H1755" s="4" t="n">
        <v>698</v>
      </c>
      <c r="I1755" s="3" t="n">
        <v>540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2.2869</v>
      </c>
      <c r="O1755" s="1" t="n">
        <v>1.7248</v>
      </c>
      <c r="P1755" s="1" t="n">
        <v>3.6776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99246</t>
        </is>
      </c>
      <c r="V1755" s="1" t="inlineStr">
        <is>
          <t>69001</t>
        </is>
      </c>
      <c r="W1755" s="1" t="inlineStr">
        <is>
          <t>151552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179.74</v>
      </c>
      <c r="AO1755" s="1" t="n">
        <v>188.72</v>
      </c>
      <c r="AP1755" s="1" t="n">
        <v>198.15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3.149100257069409</v>
      </c>
      <c r="E1756" s="2" t="n">
        <v>-3.073727933541018</v>
      </c>
      <c r="F1756" s="3" t="n">
        <v>6.22241268480822</v>
      </c>
      <c r="G1756" s="4" t="n">
        <v>42065</v>
      </c>
      <c r="H1756" s="4" t="n">
        <v>19948</v>
      </c>
      <c r="I1756" s="3" t="n">
        <v>21543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51.4418</v>
      </c>
      <c r="O1756" s="1" t="n">
        <v>23.124</v>
      </c>
      <c r="P1756" s="1" t="n">
        <v>23.3128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102331</t>
        </is>
      </c>
      <c r="V1756" s="1" t="inlineStr">
        <is>
          <t>57588</t>
        </is>
      </c>
      <c r="W1756" s="1" t="inlineStr">
        <is>
          <t>47881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1203.75</v>
      </c>
      <c r="AO1756" s="1" t="n">
        <v>1166.75</v>
      </c>
      <c r="AP1756" s="1" t="n">
        <v>1239.35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1.883561643835622</v>
      </c>
      <c r="E1757" s="2" t="n">
        <v>1.84873949579831</v>
      </c>
      <c r="F1757" s="3" t="n">
        <v>1.980198019801982</v>
      </c>
      <c r="G1757" s="4" t="n">
        <v>445</v>
      </c>
      <c r="H1757" s="4" t="n">
        <v>15</v>
      </c>
      <c r="I1757" s="3" t="n">
        <v>25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0.2597</v>
      </c>
      <c r="O1757" s="1" t="n">
        <v>0.0174</v>
      </c>
      <c r="P1757" s="1" t="n">
        <v>0.0617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5.95</v>
      </c>
      <c r="AO1757" s="1" t="n">
        <v>6.06</v>
      </c>
      <c r="AP1757" s="1" t="n">
        <v>6.18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7.394002068252322</v>
      </c>
      <c r="E1758" s="2" t="n">
        <v>0.6580003209757699</v>
      </c>
      <c r="F1758" s="3" t="n">
        <v>0.06377551020407801</v>
      </c>
      <c r="G1758" s="4" t="n">
        <v>7764</v>
      </c>
      <c r="H1758" s="4" t="n">
        <v>4347</v>
      </c>
      <c r="I1758" s="3" t="n">
        <v>5299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2.9632</v>
      </c>
      <c r="O1758" s="1" t="n">
        <v>1.5342</v>
      </c>
      <c r="P1758" s="1" t="n">
        <v>1.3271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50390</t>
        </is>
      </c>
      <c r="V1758" s="1" t="inlineStr">
        <is>
          <t>24030</t>
        </is>
      </c>
      <c r="W1758" s="1" t="inlineStr">
        <is>
          <t>12543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311.55</v>
      </c>
      <c r="AO1758" s="1" t="n">
        <v>313.6</v>
      </c>
      <c r="AP1758" s="1" t="n">
        <v>313.8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0.2795366468308553</v>
      </c>
      <c r="E1759" s="2" t="n">
        <v>1.357886511942225</v>
      </c>
      <c r="F1759" s="3" t="n">
        <v>2.348112342695221</v>
      </c>
      <c r="G1759" s="4" t="n">
        <v>44814</v>
      </c>
      <c r="H1759" s="4" t="n">
        <v>36553</v>
      </c>
      <c r="I1759" s="3" t="n">
        <v>57316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276.0231</v>
      </c>
      <c r="O1759" s="1" t="n">
        <v>274.9737</v>
      </c>
      <c r="P1759" s="1" t="n">
        <v>331.7415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690498</t>
        </is>
      </c>
      <c r="V1759" s="1" t="inlineStr">
        <is>
          <t>805677</t>
        </is>
      </c>
      <c r="W1759" s="1" t="inlineStr">
        <is>
          <t>889998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531750</v>
      </c>
      <c r="AC1759" s="1" t="n">
        <v>269625</v>
      </c>
      <c r="AD1759" s="1" t="n">
        <v>7813</v>
      </c>
      <c r="AE1759" s="1" t="n">
        <v>8162</v>
      </c>
      <c r="AF1759" s="1" t="n">
        <v>7971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2380.75</v>
      </c>
      <c r="AL1759" s="1" t="n">
        <v>2415.1</v>
      </c>
      <c r="AM1759" s="1" t="n">
        <v>2471.4</v>
      </c>
      <c r="AN1759" s="1" t="n">
        <v>2367.65</v>
      </c>
      <c r="AO1759" s="1" t="n">
        <v>2399.8</v>
      </c>
      <c r="AP1759" s="1" t="n">
        <v>2456.15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7.231516459794915</v>
      </c>
      <c r="E1760" s="2" t="n">
        <v>-3.497735279315545</v>
      </c>
      <c r="F1760" s="3" t="n">
        <v>1.134289439374191</v>
      </c>
      <c r="G1760" s="4" t="n">
        <v>3541</v>
      </c>
      <c r="H1760" s="4" t="n">
        <v>839</v>
      </c>
      <c r="I1760" s="3" t="n">
        <v>1047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0.9583</v>
      </c>
      <c r="O1760" s="1" t="n">
        <v>0.262</v>
      </c>
      <c r="P1760" s="1" t="n">
        <v>0.3061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12181</t>
        </is>
      </c>
      <c r="V1760" s="1" t="inlineStr">
        <is>
          <t>4096</t>
        </is>
      </c>
      <c r="W1760" s="1" t="inlineStr">
        <is>
          <t>3970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397.4</v>
      </c>
      <c r="AO1760" s="1" t="n">
        <v>383.5</v>
      </c>
      <c r="AP1760" s="1" t="n">
        <v>387.85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5.160751565762</v>
      </c>
      <c r="E1761" s="2" t="n">
        <v>2.676089891209406</v>
      </c>
      <c r="F1761" s="3" t="n">
        <v>0.03093580819799621</v>
      </c>
      <c r="G1761" s="4" t="n">
        <v>6952</v>
      </c>
      <c r="H1761" s="4" t="n">
        <v>8262</v>
      </c>
      <c r="I1761" s="3" t="n">
        <v>6539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5.420800000000001</v>
      </c>
      <c r="O1761" s="1" t="n">
        <v>8.1553</v>
      </c>
      <c r="P1761" s="1" t="n">
        <v>5.605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45843</t>
        </is>
      </c>
      <c r="V1761" s="1" t="inlineStr">
        <is>
          <t>68090</t>
        </is>
      </c>
      <c r="W1761" s="1" t="inlineStr">
        <is>
          <t>38787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629.65</v>
      </c>
      <c r="AO1761" s="1" t="n">
        <v>646.5</v>
      </c>
      <c r="AP1761" s="1" t="n">
        <v>646.7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-0.9433962264150951</v>
      </c>
      <c r="E1762" s="2" t="n">
        <v>0</v>
      </c>
      <c r="F1762" s="3" t="n">
        <v>0.9523809523809532</v>
      </c>
      <c r="G1762" s="4" t="n">
        <v>121</v>
      </c>
      <c r="H1762" s="4" t="n">
        <v>112</v>
      </c>
      <c r="I1762" s="3" t="n">
        <v>184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0.0219</v>
      </c>
      <c r="O1762" s="1" t="n">
        <v>0.0174</v>
      </c>
      <c r="P1762" s="1" t="n">
        <v>0.0434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1.05</v>
      </c>
      <c r="AP1762" s="1" t="n">
        <v>1.06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0.8627520028171404</v>
      </c>
      <c r="E1763" s="2" t="n">
        <v>1.470716592476217</v>
      </c>
      <c r="F1763" s="3" t="n">
        <v>1.466603586942496</v>
      </c>
      <c r="G1763" s="4" t="n">
        <v>9368</v>
      </c>
      <c r="H1763" s="4" t="n">
        <v>11277</v>
      </c>
      <c r="I1763" s="3" t="n">
        <v>10637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7.8087</v>
      </c>
      <c r="O1763" s="1" t="n">
        <v>8.1518</v>
      </c>
      <c r="P1763" s="1" t="n">
        <v>8.9321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133022</t>
        </is>
      </c>
      <c r="V1763" s="1" t="inlineStr">
        <is>
          <t>174654</t>
        </is>
      </c>
      <c r="W1763" s="1" t="inlineStr">
        <is>
          <t>214409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229.14</v>
      </c>
      <c r="AO1763" s="1" t="n">
        <v>232.51</v>
      </c>
      <c r="AP1763" s="1" t="n">
        <v>235.92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1.832580334027103</v>
      </c>
      <c r="E1764" s="2" t="n">
        <v>-1.375872382851441</v>
      </c>
      <c r="F1764" s="3" t="n">
        <v>3.27537403962798</v>
      </c>
      <c r="G1764" s="4" t="n">
        <v>23668</v>
      </c>
      <c r="H1764" s="4" t="n">
        <v>14533</v>
      </c>
      <c r="I1764" s="3" t="n">
        <v>29090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44.4701</v>
      </c>
      <c r="O1764" s="1" t="n">
        <v>24.3038</v>
      </c>
      <c r="P1764" s="1" t="n">
        <v>43.1563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243783</t>
        </is>
      </c>
      <c r="V1764" s="1" t="inlineStr">
        <is>
          <t>126871</t>
        </is>
      </c>
      <c r="W1764" s="1" t="inlineStr">
        <is>
          <t>246415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1003</v>
      </c>
      <c r="AO1764" s="1" t="n">
        <v>989.2</v>
      </c>
      <c r="AP1764" s="1" t="n">
        <v>1021.6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1.41166405247399</v>
      </c>
      <c r="E1765" s="2" t="n">
        <v>-1.532620922384707</v>
      </c>
      <c r="F1765" s="3" t="n">
        <v>-0.1856347279737326</v>
      </c>
      <c r="G1765" s="4" t="n">
        <v>20675</v>
      </c>
      <c r="H1765" s="4" t="n">
        <v>14349</v>
      </c>
      <c r="I1765" s="3" t="n">
        <v>12885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13.656</v>
      </c>
      <c r="O1765" s="1" t="n">
        <v>5.4401</v>
      </c>
      <c r="P1765" s="1" t="n">
        <v>4.9346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404289</t>
        </is>
      </c>
      <c r="V1765" s="1" t="inlineStr">
        <is>
          <t>129527</t>
        </is>
      </c>
      <c r="W1765" s="1" t="inlineStr">
        <is>
          <t>112174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213.36</v>
      </c>
      <c r="AO1765" s="1" t="n">
        <v>210.09</v>
      </c>
      <c r="AP1765" s="1" t="n">
        <v>209.7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2.929080990348308</v>
      </c>
      <c r="E1766" s="2" t="n">
        <v>-0.008153946510122016</v>
      </c>
      <c r="F1766" s="3" t="n">
        <v>0.03261844573106833</v>
      </c>
      <c r="G1766" s="4" t="n">
        <v>58162</v>
      </c>
      <c r="H1766" s="4" t="n">
        <v>29516</v>
      </c>
      <c r="I1766" s="3" t="n">
        <v>38261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90.7727</v>
      </c>
      <c r="O1766" s="1" t="n">
        <v>32.2057</v>
      </c>
      <c r="P1766" s="1" t="n">
        <v>51.86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738845</t>
        </is>
      </c>
      <c r="V1766" s="1" t="inlineStr">
        <is>
          <t>332529</t>
        </is>
      </c>
      <c r="W1766" s="1" t="inlineStr">
        <is>
          <t>435867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613.2</v>
      </c>
      <c r="AO1766" s="1" t="n">
        <v>613.15</v>
      </c>
      <c r="AP1766" s="1" t="n">
        <v>613.35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0.04004004004003776</v>
      </c>
      <c r="E1767" s="2" t="n">
        <v>-1.660996597958778</v>
      </c>
      <c r="F1767" s="3" t="n">
        <v>-0.4477004477004454</v>
      </c>
      <c r="G1767" s="4" t="n">
        <v>2024</v>
      </c>
      <c r="H1767" s="4" t="n">
        <v>1879</v>
      </c>
      <c r="I1767" s="3" t="n">
        <v>2249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0.8167</v>
      </c>
      <c r="O1767" s="1" t="n">
        <v>0.7826000000000001</v>
      </c>
      <c r="P1767" s="1" t="n">
        <v>1.0275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14453</t>
        </is>
      </c>
      <c r="V1767" s="1" t="inlineStr">
        <is>
          <t>13735</t>
        </is>
      </c>
      <c r="W1767" s="1" t="inlineStr">
        <is>
          <t>26712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249.85</v>
      </c>
      <c r="AO1767" s="1" t="n">
        <v>245.7</v>
      </c>
      <c r="AP1767" s="1" t="n">
        <v>244.6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0.658513640639699</v>
      </c>
      <c r="E1768" s="2" t="n">
        <v>3.551401869158879</v>
      </c>
      <c r="F1768" s="3" t="n">
        <v>-0.7220216606498195</v>
      </c>
      <c r="G1768" s="4" t="n">
        <v>25</v>
      </c>
      <c r="H1768" s="4" t="n">
        <v>6</v>
      </c>
      <c r="I1768" s="3" t="n">
        <v>28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0.1533</v>
      </c>
      <c r="O1768" s="1" t="n">
        <v>0.0019</v>
      </c>
      <c r="P1768" s="1" t="n">
        <v>0.016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267.5</v>
      </c>
      <c r="AO1768" s="1" t="n">
        <v>277</v>
      </c>
      <c r="AP1768" s="1" t="n">
        <v>275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19.99644928393894</v>
      </c>
      <c r="E1769" s="2" t="n">
        <v>17.13271193963603</v>
      </c>
      <c r="F1769" s="3" t="n">
        <v>-7.347059071196997</v>
      </c>
      <c r="G1769" s="4" t="n">
        <v>60801</v>
      </c>
      <c r="H1769" s="4" t="n">
        <v>142148</v>
      </c>
      <c r="I1769" s="3" t="n">
        <v>63464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83.5283</v>
      </c>
      <c r="O1769" s="1" t="n">
        <v>286.2259</v>
      </c>
      <c r="P1769" s="1" t="n">
        <v>102.7666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824850</t>
        </is>
      </c>
      <c r="V1769" s="1" t="inlineStr">
        <is>
          <t>962387</t>
        </is>
      </c>
      <c r="W1769" s="1" t="inlineStr">
        <is>
          <t>778535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202.77</v>
      </c>
      <c r="AO1769" s="1" t="n">
        <v>237.51</v>
      </c>
      <c r="AP1769" s="1" t="n">
        <v>220.06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-0.1075847229693279</v>
      </c>
      <c r="E1770" s="2" t="n">
        <v>-1.107777521347803</v>
      </c>
      <c r="F1770" s="3" t="n">
        <v>-0.2333722287047841</v>
      </c>
      <c r="G1770" s="4" t="n">
        <v>3006</v>
      </c>
      <c r="H1770" s="4" t="n">
        <v>1699</v>
      </c>
      <c r="I1770" s="3" t="n">
        <v>1450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1.507</v>
      </c>
      <c r="O1770" s="1" t="n">
        <v>1.2509</v>
      </c>
      <c r="P1770" s="1" t="n">
        <v>0.9647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12422</t>
        </is>
      </c>
      <c r="V1770" s="1" t="inlineStr">
        <is>
          <t>13838</t>
        </is>
      </c>
      <c r="W1770" s="1" t="inlineStr">
        <is>
          <t>10574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649.95</v>
      </c>
      <c r="AO1770" s="1" t="n">
        <v>642.75</v>
      </c>
      <c r="AP1770" s="1" t="n">
        <v>641.25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-0.1023657870791668</v>
      </c>
      <c r="E1771" s="2" t="n">
        <v>0.5123534099965876</v>
      </c>
      <c r="F1771" s="3" t="n">
        <v>-0.3624830086089799</v>
      </c>
      <c r="G1771" s="4" t="n">
        <v>636</v>
      </c>
      <c r="H1771" s="4" t="n">
        <v>759</v>
      </c>
      <c r="I1771" s="3" t="n">
        <v>581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0.1955</v>
      </c>
      <c r="O1771" s="1" t="n">
        <v>0.2619</v>
      </c>
      <c r="P1771" s="1" t="n">
        <v>0.2508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13288</t>
        </is>
      </c>
      <c r="V1771" s="1" t="inlineStr">
        <is>
          <t>13646</t>
        </is>
      </c>
      <c r="W1771" s="1" t="inlineStr">
        <is>
          <t>19311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87.83</v>
      </c>
      <c r="AO1771" s="1" t="n">
        <v>88.28</v>
      </c>
      <c r="AP1771" s="1" t="n">
        <v>87.95999999999999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10.10023130300693</v>
      </c>
      <c r="E1772" s="2" t="n">
        <v>1.750700280112045</v>
      </c>
      <c r="F1772" s="3" t="n">
        <v>-2.271163110805231</v>
      </c>
      <c r="G1772" s="4" t="n">
        <v>46346</v>
      </c>
      <c r="H1772" s="4" t="n">
        <v>21693</v>
      </c>
      <c r="I1772" s="3" t="n">
        <v>11801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42.0666</v>
      </c>
      <c r="O1772" s="1" t="n">
        <v>17.78</v>
      </c>
      <c r="P1772" s="1" t="n">
        <v>7.6014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9460596</t>
        </is>
      </c>
      <c r="V1772" s="1" t="inlineStr">
        <is>
          <t>5566144</t>
        </is>
      </c>
      <c r="W1772" s="1" t="inlineStr">
        <is>
          <t>2942575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14.28</v>
      </c>
      <c r="AO1772" s="1" t="n">
        <v>14.53</v>
      </c>
      <c r="AP1772" s="1" t="n">
        <v>14.2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0.9076977484380579</v>
      </c>
      <c r="E1773" s="2" t="n">
        <v>2.967289719626166</v>
      </c>
      <c r="F1773" s="3" t="n">
        <v>1.032448377581124</v>
      </c>
      <c r="G1773" s="4" t="n">
        <v>345</v>
      </c>
      <c r="H1773" s="4" t="n">
        <v>1038</v>
      </c>
      <c r="I1773" s="3" t="n">
        <v>666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0.1396</v>
      </c>
      <c r="O1773" s="1" t="n">
        <v>0.5622</v>
      </c>
      <c r="P1773" s="1" t="n">
        <v>0.4420000000000001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2166</t>
        </is>
      </c>
      <c r="V1773" s="1" t="inlineStr">
        <is>
          <t>6701</t>
        </is>
      </c>
      <c r="W1773" s="1" t="inlineStr">
        <is>
          <t>7642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428</v>
      </c>
      <c r="AO1773" s="1" t="n">
        <v>440.7</v>
      </c>
      <c r="AP1773" s="1" t="n">
        <v>445.25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3.245875033811199</v>
      </c>
      <c r="E1774" s="2" t="n">
        <v>-1.34922714173434</v>
      </c>
      <c r="F1774" s="3" t="n">
        <v>0.9560483335546318</v>
      </c>
      <c r="G1774" s="4" t="n">
        <v>6206</v>
      </c>
      <c r="H1774" s="4" t="n">
        <v>5921</v>
      </c>
      <c r="I1774" s="3" t="n">
        <v>5665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2.2716</v>
      </c>
      <c r="O1774" s="1" t="n">
        <v>2.2545</v>
      </c>
      <c r="P1774" s="1" t="n">
        <v>1.9117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26212</t>
        </is>
      </c>
      <c r="V1774" s="1" t="inlineStr">
        <is>
          <t>23637</t>
        </is>
      </c>
      <c r="W1774" s="1" t="inlineStr">
        <is>
          <t>25022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381.7</v>
      </c>
      <c r="AO1774" s="1" t="n">
        <v>376.55</v>
      </c>
      <c r="AP1774" s="1" t="n">
        <v>380.15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4.048039561992221</v>
      </c>
      <c r="E1775" s="2" t="n">
        <v>-2.084464964693097</v>
      </c>
      <c r="F1775" s="3" t="n">
        <v>2.274460855696554</v>
      </c>
      <c r="G1775" s="4" t="n">
        <v>34380</v>
      </c>
      <c r="H1775" s="4" t="n">
        <v>14738</v>
      </c>
      <c r="I1775" s="3" t="n">
        <v>37982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59.398</v>
      </c>
      <c r="O1775" s="1" t="n">
        <v>23.4589</v>
      </c>
      <c r="P1775" s="1" t="n">
        <v>56.3284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1540118</t>
        </is>
      </c>
      <c r="V1775" s="1" t="inlineStr">
        <is>
          <t>731083</t>
        </is>
      </c>
      <c r="W1775" s="1" t="inlineStr">
        <is>
          <t>1460108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147.28</v>
      </c>
      <c r="AO1775" s="1" t="n">
        <v>144.21</v>
      </c>
      <c r="AP1775" s="1" t="n">
        <v>147.49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6.18126012447779</v>
      </c>
      <c r="E1776" s="2" t="n">
        <v>1.276698249558364</v>
      </c>
      <c r="F1776" s="3" t="n">
        <v>0.6421945611670608</v>
      </c>
      <c r="G1776" s="4" t="n">
        <v>13181</v>
      </c>
      <c r="H1776" s="4" t="n">
        <v>10352</v>
      </c>
      <c r="I1776" s="3" t="n">
        <v>5985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10.4408</v>
      </c>
      <c r="O1776" s="1" t="n">
        <v>7.19</v>
      </c>
      <c r="P1776" s="1" t="n">
        <v>5.1227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87646</t>
        </is>
      </c>
      <c r="V1776" s="1" t="inlineStr">
        <is>
          <t>58579</t>
        </is>
      </c>
      <c r="W1776" s="1" t="inlineStr">
        <is>
          <t>46280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622.7</v>
      </c>
      <c r="AO1776" s="1" t="n">
        <v>630.65</v>
      </c>
      <c r="AP1776" s="1" t="n">
        <v>634.7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3.032873806998942</v>
      </c>
      <c r="E1777" s="2" t="n">
        <v>-0.959757101687942</v>
      </c>
      <c r="F1777" s="3" t="n">
        <v>1.30939700189655</v>
      </c>
      <c r="G1777" s="4" t="n">
        <v>4952</v>
      </c>
      <c r="H1777" s="4" t="n">
        <v>3579</v>
      </c>
      <c r="I1777" s="3" t="n">
        <v>3198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5.024</v>
      </c>
      <c r="O1777" s="1" t="n">
        <v>4.0299</v>
      </c>
      <c r="P1777" s="1" t="n">
        <v>3.5053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15410</t>
        </is>
      </c>
      <c r="V1777" s="1" t="inlineStr">
        <is>
          <t>12846</t>
        </is>
      </c>
      <c r="W1777" s="1" t="inlineStr">
        <is>
          <t>10350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1943.2</v>
      </c>
      <c r="AO1777" s="1" t="n">
        <v>1924.55</v>
      </c>
      <c r="AP1777" s="1" t="n">
        <v>1949.75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5.200356188780058</v>
      </c>
      <c r="E1778" s="2" t="n">
        <v>1.075936271466994</v>
      </c>
      <c r="F1778" s="3" t="n">
        <v>-0.4038336279892029</v>
      </c>
      <c r="G1778" s="4" t="n">
        <v>13093</v>
      </c>
      <c r="H1778" s="4" t="n">
        <v>6242</v>
      </c>
      <c r="I1778" s="3" t="n">
        <v>6331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33.6324</v>
      </c>
      <c r="O1778" s="1" t="n">
        <v>14.0768</v>
      </c>
      <c r="P1778" s="1" t="n">
        <v>14.3648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65405</t>
        </is>
      </c>
      <c r="V1778" s="1" t="inlineStr">
        <is>
          <t>22256</t>
        </is>
      </c>
      <c r="W1778" s="1" t="inlineStr">
        <is>
          <t>26739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2658.15</v>
      </c>
      <c r="AO1778" s="1" t="n">
        <v>2686.75</v>
      </c>
      <c r="AP1778" s="1" t="n">
        <v>2675.9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4.82497634815516</v>
      </c>
      <c r="E1779" s="2" t="n">
        <v>1.504211793020457</v>
      </c>
      <c r="F1779" s="3" t="n">
        <v>6.194427978660332</v>
      </c>
      <c r="G1779" s="4" t="n">
        <v>39715</v>
      </c>
      <c r="H1779" s="4" t="n">
        <v>68404</v>
      </c>
      <c r="I1779" s="3" t="n">
        <v>80103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65.5826</v>
      </c>
      <c r="O1779" s="1" t="n">
        <v>126.2864</v>
      </c>
      <c r="P1779" s="1" t="n">
        <v>156.869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6975626</t>
        </is>
      </c>
      <c r="V1779" s="1" t="inlineStr">
        <is>
          <t>10332775</t>
        </is>
      </c>
      <c r="W1779" s="1" t="inlineStr">
        <is>
          <t>13741705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33.24</v>
      </c>
      <c r="AO1779" s="1" t="n">
        <v>33.74</v>
      </c>
      <c r="AP1779" s="1" t="n">
        <v>35.83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3.423166428946786</v>
      </c>
      <c r="E1780" s="2" t="n">
        <v>-0.3121143935544715</v>
      </c>
      <c r="F1780" s="3" t="n">
        <v>2.570263579437888</v>
      </c>
      <c r="G1780" s="4" t="n">
        <v>7678</v>
      </c>
      <c r="H1780" s="4" t="n">
        <v>3084</v>
      </c>
      <c r="I1780" s="3" t="n">
        <v>9118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5.2268</v>
      </c>
      <c r="O1780" s="1" t="n">
        <v>2.2623</v>
      </c>
      <c r="P1780" s="1" t="n">
        <v>8.4399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31432</t>
        </is>
      </c>
      <c r="V1780" s="1" t="inlineStr">
        <is>
          <t>17066</t>
        </is>
      </c>
      <c r="W1780" s="1" t="inlineStr">
        <is>
          <t>52285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688.85</v>
      </c>
      <c r="AO1780" s="1" t="n">
        <v>686.7</v>
      </c>
      <c r="AP1780" s="1" t="n">
        <v>704.35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-1.332586786114219</v>
      </c>
      <c r="E1781" s="2" t="n">
        <v>2.269889910339349</v>
      </c>
      <c r="F1781" s="3" t="n">
        <v>1.420486072577955</v>
      </c>
      <c r="G1781" s="4" t="n">
        <v>16683</v>
      </c>
      <c r="H1781" s="4" t="n">
        <v>18697</v>
      </c>
      <c r="I1781" s="3" t="n">
        <v>18165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14.597</v>
      </c>
      <c r="O1781" s="1" t="n">
        <v>29.5926</v>
      </c>
      <c r="P1781" s="1" t="n">
        <v>18.917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95899</t>
        </is>
      </c>
      <c r="V1781" s="1" t="inlineStr">
        <is>
          <t>209854</t>
        </is>
      </c>
      <c r="W1781" s="1" t="inlineStr">
        <is>
          <t>133376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881.1</v>
      </c>
      <c r="AO1781" s="1" t="n">
        <v>901.1</v>
      </c>
      <c r="AP1781" s="1" t="n">
        <v>913.9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3.271028037383177</v>
      </c>
      <c r="E1782" s="2" t="n">
        <v>5.379587732528909</v>
      </c>
      <c r="F1782" s="3" t="n">
        <v>0.09541984732824427</v>
      </c>
      <c r="G1782" s="4" t="n">
        <v>1968</v>
      </c>
      <c r="H1782" s="4" t="n">
        <v>13261</v>
      </c>
      <c r="I1782" s="3" t="n">
        <v>3291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1.1519</v>
      </c>
      <c r="O1782" s="1" t="n">
        <v>8.2797</v>
      </c>
      <c r="P1782" s="1" t="n">
        <v>2.4042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15850</t>
        </is>
      </c>
      <c r="V1782" s="1" t="inlineStr">
        <is>
          <t>70540</t>
        </is>
      </c>
      <c r="W1782" s="1" t="inlineStr">
        <is>
          <t>27729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497.25</v>
      </c>
      <c r="AO1782" s="1" t="n">
        <v>524</v>
      </c>
      <c r="AP1782" s="1" t="n">
        <v>524.5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1.437814521926671</v>
      </c>
      <c r="E1783" s="2" t="n">
        <v>-0.1214943808848887</v>
      </c>
      <c r="F1783" s="3" t="n">
        <v>0.5169792194627494</v>
      </c>
      <c r="G1783" s="4" t="n">
        <v>13513</v>
      </c>
      <c r="H1783" s="4" t="n">
        <v>12922</v>
      </c>
      <c r="I1783" s="3" t="n">
        <v>10614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10.6643</v>
      </c>
      <c r="O1783" s="1" t="n">
        <v>11.1705</v>
      </c>
      <c r="P1783" s="1" t="n">
        <v>9.7811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106084</t>
        </is>
      </c>
      <c r="V1783" s="1" t="inlineStr">
        <is>
          <t>104157</t>
        </is>
      </c>
      <c r="W1783" s="1" t="inlineStr">
        <is>
          <t>116866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493.85</v>
      </c>
      <c r="AO1783" s="1" t="n">
        <v>493.25</v>
      </c>
      <c r="AP1783" s="1" t="n">
        <v>495.8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-3.438284720880832</v>
      </c>
      <c r="E1784" s="2" t="n">
        <v>-0.3900780156031183</v>
      </c>
      <c r="F1784" s="3" t="n">
        <v>1.305351942966161</v>
      </c>
      <c r="G1784" s="4" t="n">
        <v>14517</v>
      </c>
      <c r="H1784" s="4" t="n">
        <v>11174</v>
      </c>
      <c r="I1784" s="3" t="n">
        <v>20219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17.8495</v>
      </c>
      <c r="O1784" s="1" t="n">
        <v>15.4999</v>
      </c>
      <c r="P1784" s="1" t="n">
        <v>25.361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189009</t>
        </is>
      </c>
      <c r="V1784" s="1" t="inlineStr">
        <is>
          <t>148949</t>
        </is>
      </c>
      <c r="W1784" s="1" t="inlineStr">
        <is>
          <t>278575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499.9</v>
      </c>
      <c r="AO1784" s="1" t="n">
        <v>497.95</v>
      </c>
      <c r="AP1784" s="1" t="n">
        <v>504.45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1.862499999999994</v>
      </c>
      <c r="E1785" s="2" t="n">
        <v>-2.000245428886975</v>
      </c>
      <c r="F1785" s="3" t="n">
        <v>1.915852742299025</v>
      </c>
      <c r="G1785" s="4" t="n">
        <v>46</v>
      </c>
      <c r="H1785" s="4" t="n">
        <v>40</v>
      </c>
      <c r="I1785" s="3" t="n">
        <v>41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0.0709</v>
      </c>
      <c r="O1785" s="1" t="n">
        <v>0.04389999999999999</v>
      </c>
      <c r="P1785" s="1" t="n">
        <v>0.1505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81.48999999999999</v>
      </c>
      <c r="AO1785" s="1" t="n">
        <v>79.86</v>
      </c>
      <c r="AP1785" s="1" t="n">
        <v>81.39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0.8450400990365368</v>
      </c>
      <c r="E1786" s="2" t="n">
        <v>-2.225661827497856</v>
      </c>
      <c r="F1786" s="3" t="n">
        <v>1.752279054533539</v>
      </c>
      <c r="G1786" s="4" t="n">
        <v>1735</v>
      </c>
      <c r="H1786" s="4" t="n">
        <v>1664</v>
      </c>
      <c r="I1786" s="3" t="n">
        <v>1508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0.9590000000000001</v>
      </c>
      <c r="O1786" s="1" t="n">
        <v>1.1726</v>
      </c>
      <c r="P1786" s="1" t="n">
        <v>0.9720000000000001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2495</t>
        </is>
      </c>
      <c r="V1786" s="1" t="inlineStr">
        <is>
          <t>3692</t>
        </is>
      </c>
      <c r="W1786" s="1" t="inlineStr">
        <is>
          <t>2667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1873.6</v>
      </c>
      <c r="AO1786" s="1" t="n">
        <v>1831.9</v>
      </c>
      <c r="AP1786" s="1" t="n">
        <v>1864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0.9374999999999939</v>
      </c>
      <c r="E1787" s="2" t="n">
        <v>-0.3095975232198076</v>
      </c>
      <c r="F1787" s="3" t="n">
        <v>0.3105590062111735</v>
      </c>
      <c r="G1787" s="4" t="n">
        <v>974</v>
      </c>
      <c r="H1787" s="4" t="n">
        <v>1076</v>
      </c>
      <c r="I1787" s="3" t="n">
        <v>1174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0.2751</v>
      </c>
      <c r="O1787" s="1" t="n">
        <v>0.3044</v>
      </c>
      <c r="P1787" s="1" t="n">
        <v>0.3241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3.23</v>
      </c>
      <c r="AO1787" s="1" t="n">
        <v>3.22</v>
      </c>
      <c r="AP1787" s="1" t="n">
        <v>3.23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-2.924624737719904</v>
      </c>
      <c r="E1788" s="2" t="n">
        <v>-0.9310883758050035</v>
      </c>
      <c r="F1788" s="3" t="n">
        <v>-1.171442317374724</v>
      </c>
      <c r="G1788" s="4" t="n">
        <v>13259</v>
      </c>
      <c r="H1788" s="4" t="n">
        <v>5014</v>
      </c>
      <c r="I1788" s="3" t="n">
        <v>5954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26.509</v>
      </c>
      <c r="O1788" s="1" t="n">
        <v>7.336799999999999</v>
      </c>
      <c r="P1788" s="1" t="n">
        <v>9.2066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21874</t>
        </is>
      </c>
      <c r="V1788" s="1" t="inlineStr">
        <is>
          <t>6124</t>
        </is>
      </c>
      <c r="W1788" s="1" t="inlineStr">
        <is>
          <t>11043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4510.85</v>
      </c>
      <c r="AO1788" s="1" t="n">
        <v>4468.85</v>
      </c>
      <c r="AP1788" s="1" t="n">
        <v>4416.5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0.1506591337099726</v>
      </c>
      <c r="E1789" s="2" t="n">
        <v>0.2632568634825294</v>
      </c>
      <c r="F1789" s="3" t="n">
        <v>0.1687921980495081</v>
      </c>
      <c r="G1789" s="4" t="n">
        <v>5192</v>
      </c>
      <c r="H1789" s="4" t="n">
        <v>2992</v>
      </c>
      <c r="I1789" s="3" t="n">
        <v>5778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2.4156</v>
      </c>
      <c r="O1789" s="1" t="n">
        <v>1.249</v>
      </c>
      <c r="P1789" s="1" t="n">
        <v>2.535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46234</t>
        </is>
      </c>
      <c r="V1789" s="1" t="inlineStr">
        <is>
          <t>26812</t>
        </is>
      </c>
      <c r="W1789" s="1" t="inlineStr">
        <is>
          <t>50248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265.9</v>
      </c>
      <c r="AO1789" s="1" t="n">
        <v>266.6</v>
      </c>
      <c r="AP1789" s="1" t="n">
        <v>267.05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12.91266193063101</v>
      </c>
      <c r="E1790" s="2" t="n">
        <v>-2.720207253886019</v>
      </c>
      <c r="F1790" s="3" t="n">
        <v>-0.6594382093716229</v>
      </c>
      <c r="G1790" s="4" t="n">
        <v>3648</v>
      </c>
      <c r="H1790" s="4" t="n">
        <v>801</v>
      </c>
      <c r="I1790" s="3" t="n">
        <v>977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3.5616</v>
      </c>
      <c r="O1790" s="1" t="n">
        <v>0.6042000000000001</v>
      </c>
      <c r="P1790" s="1" t="n">
        <v>0.7442000000000001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21898</t>
        </is>
      </c>
      <c r="V1790" s="1" t="inlineStr">
        <is>
          <t>4665</t>
        </is>
      </c>
      <c r="W1790" s="1" t="inlineStr">
        <is>
          <t>4619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810.6</v>
      </c>
      <c r="AO1790" s="1" t="n">
        <v>788.55</v>
      </c>
      <c r="AP1790" s="1" t="n">
        <v>783.35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0.6631537441301932</v>
      </c>
      <c r="E1791" s="2" t="n">
        <v>0.6943949861121003</v>
      </c>
      <c r="F1791" s="3" t="n">
        <v>0.4279096085157678</v>
      </c>
      <c r="G1791" s="4" t="n">
        <v>11336</v>
      </c>
      <c r="H1791" s="4" t="n">
        <v>9726</v>
      </c>
      <c r="I1791" s="3" t="n">
        <v>9022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7.4105</v>
      </c>
      <c r="O1791" s="1" t="n">
        <v>6.1712</v>
      </c>
      <c r="P1791" s="1" t="n">
        <v>6.7815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25338</t>
        </is>
      </c>
      <c r="V1791" s="1" t="inlineStr">
        <is>
          <t>23441</t>
        </is>
      </c>
      <c r="W1791" s="1" t="inlineStr">
        <is>
          <t>27419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1404.1</v>
      </c>
      <c r="AO1791" s="1" t="n">
        <v>1413.85</v>
      </c>
      <c r="AP1791" s="1" t="n">
        <v>1419.9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1.641034098874362</v>
      </c>
      <c r="E1792" s="2" t="n">
        <v>1.671331791813721</v>
      </c>
      <c r="F1792" s="3" t="n">
        <v>-0.5107130032318562</v>
      </c>
      <c r="G1792" s="4" t="n">
        <v>11606</v>
      </c>
      <c r="H1792" s="4" t="n">
        <v>11490</v>
      </c>
      <c r="I1792" s="3" t="n">
        <v>9113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8.213900000000001</v>
      </c>
      <c r="O1792" s="1" t="n">
        <v>9.289099999999999</v>
      </c>
      <c r="P1792" s="1" t="n">
        <v>7.752899999999999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111934</t>
        </is>
      </c>
      <c r="V1792" s="1" t="inlineStr">
        <is>
          <t>176245</t>
        </is>
      </c>
      <c r="W1792" s="1" t="inlineStr">
        <is>
          <t>147508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246.51</v>
      </c>
      <c r="AO1792" s="1" t="n">
        <v>250.63</v>
      </c>
      <c r="AP1792" s="1" t="n">
        <v>249.35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1.114510489510498</v>
      </c>
      <c r="E1793" s="2" t="n">
        <v>2.862082805890883</v>
      </c>
      <c r="F1793" s="3" t="n">
        <v>2.908512426461763</v>
      </c>
      <c r="G1793" s="4" t="n">
        <v>100300</v>
      </c>
      <c r="H1793" s="4" t="n">
        <v>160941</v>
      </c>
      <c r="I1793" s="3" t="n">
        <v>170732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472.2858000000001</v>
      </c>
      <c r="O1793" s="1" t="n">
        <v>876.194</v>
      </c>
      <c r="P1793" s="1" t="n">
        <v>780.3132000000001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2094170</t>
        </is>
      </c>
      <c r="V1793" s="1" t="inlineStr">
        <is>
          <t>3267365</t>
        </is>
      </c>
      <c r="W1793" s="1" t="inlineStr">
        <is>
          <t>2753618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2316650</v>
      </c>
      <c r="AC1793" s="1" t="n">
        <v>-745150</v>
      </c>
      <c r="AD1793" s="1" t="n">
        <v>18912</v>
      </c>
      <c r="AE1793" s="1" t="n">
        <v>22792</v>
      </c>
      <c r="AF1793" s="1" t="n">
        <v>19096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1627.2</v>
      </c>
      <c r="AL1793" s="1" t="n">
        <v>1673.5</v>
      </c>
      <c r="AM1793" s="1" t="n">
        <v>1722.4</v>
      </c>
      <c r="AN1793" s="1" t="n">
        <v>1619.45</v>
      </c>
      <c r="AO1793" s="1" t="n">
        <v>1665.8</v>
      </c>
      <c r="AP1793" s="1" t="n">
        <v>1714.25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1.449897048730276</v>
      </c>
      <c r="E1794" s="2" t="n">
        <v>-0.684989429175468</v>
      </c>
      <c r="F1794" s="3" t="n">
        <v>1.123978201634862</v>
      </c>
      <c r="G1794" s="4" t="n">
        <v>32340</v>
      </c>
      <c r="H1794" s="4" t="n">
        <v>21270</v>
      </c>
      <c r="I1794" s="3" t="n">
        <v>19548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36.13760000000001</v>
      </c>
      <c r="O1794" s="1" t="n">
        <v>36.8248</v>
      </c>
      <c r="P1794" s="1" t="n">
        <v>23.8827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239012</t>
        </is>
      </c>
      <c r="V1794" s="1" t="inlineStr">
        <is>
          <t>162725</t>
        </is>
      </c>
      <c r="W1794" s="1" t="inlineStr">
        <is>
          <t>145149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591.25</v>
      </c>
      <c r="AO1794" s="1" t="n">
        <v>587.2</v>
      </c>
      <c r="AP1794" s="1" t="n">
        <v>593.8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2.540973192732817</v>
      </c>
      <c r="E1795" s="2" t="n">
        <v>1.133688514434392</v>
      </c>
      <c r="F1795" s="3" t="n">
        <v>1.733537519142417</v>
      </c>
      <c r="G1795" s="4" t="n">
        <v>18465</v>
      </c>
      <c r="H1795" s="4" t="n">
        <v>23406</v>
      </c>
      <c r="I1795" s="3" t="n">
        <v>24911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47.6645</v>
      </c>
      <c r="O1795" s="1" t="n">
        <v>107.9049</v>
      </c>
      <c r="P1795" s="1" t="n">
        <v>61.0229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140323</t>
        </is>
      </c>
      <c r="V1795" s="1" t="inlineStr">
        <is>
          <t>844829</t>
        </is>
      </c>
      <c r="W1795" s="1" t="inlineStr">
        <is>
          <t>196169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459000</v>
      </c>
      <c r="AC1795" s="1" t="n">
        <v>219000</v>
      </c>
      <c r="AD1795" s="1" t="n">
        <v>2852</v>
      </c>
      <c r="AE1795" s="1" t="n">
        <v>2151</v>
      </c>
      <c r="AF1795" s="1" t="n">
        <v>2028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809.85</v>
      </c>
      <c r="AL1795" s="1" t="n">
        <v>818.3</v>
      </c>
      <c r="AM1795" s="1" t="n">
        <v>831.15</v>
      </c>
      <c r="AN1795" s="1" t="n">
        <v>807.1</v>
      </c>
      <c r="AO1795" s="1" t="n">
        <v>816.25</v>
      </c>
      <c r="AP1795" s="1" t="n">
        <v>830.4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10.51979630224343</v>
      </c>
      <c r="E1796" s="2" t="n">
        <v>-3.046907430469076</v>
      </c>
      <c r="F1796" s="3" t="n">
        <v>-1.712622024319233</v>
      </c>
      <c r="G1796" s="4" t="n">
        <v>4126</v>
      </c>
      <c r="H1796" s="4" t="n">
        <v>1831</v>
      </c>
      <c r="I1796" s="3" t="n">
        <v>666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5.6178</v>
      </c>
      <c r="O1796" s="1" t="n">
        <v>1.5588</v>
      </c>
      <c r="P1796" s="1" t="n">
        <v>0.6149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78926</t>
        </is>
      </c>
      <c r="V1796" s="1" t="inlineStr">
        <is>
          <t>26911</t>
        </is>
      </c>
      <c r="W1796" s="1" t="inlineStr">
        <is>
          <t>16929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240.9</v>
      </c>
      <c r="AO1796" s="1" t="n">
        <v>233.56</v>
      </c>
      <c r="AP1796" s="1" t="n">
        <v>229.56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1.413427561837447</v>
      </c>
      <c r="E1797" s="2" t="n">
        <v>-0.3484320557491215</v>
      </c>
      <c r="F1797" s="3" t="n">
        <v>4.895104895104894</v>
      </c>
      <c r="G1797" s="4" t="n">
        <v>364</v>
      </c>
      <c r="H1797" s="4" t="n">
        <v>279</v>
      </c>
      <c r="I1797" s="3" t="n">
        <v>324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0.0564</v>
      </c>
      <c r="O1797" s="1" t="n">
        <v>0.0366</v>
      </c>
      <c r="P1797" s="1" t="n">
        <v>0.1452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44037</t>
        </is>
      </c>
      <c r="V1797" s="1" t="inlineStr">
        <is>
          <t>26804</t>
        </is>
      </c>
      <c r="W1797" s="1" t="inlineStr">
        <is>
          <t>149105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8.609999999999999</v>
      </c>
      <c r="AO1797" s="1" t="n">
        <v>8.58</v>
      </c>
      <c r="AP1797" s="1" t="n">
        <v>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1.28848886783514</v>
      </c>
      <c r="E1798" s="2" t="n">
        <v>0.3273781685529885</v>
      </c>
      <c r="F1798" s="3" t="n">
        <v>0.978929703524147</v>
      </c>
      <c r="G1798" s="4" t="n">
        <v>13629</v>
      </c>
      <c r="H1798" s="4" t="n">
        <v>9597</v>
      </c>
      <c r="I1798" s="3" t="n">
        <v>7872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8.939299999999999</v>
      </c>
      <c r="O1798" s="1" t="n">
        <v>5.966900000000001</v>
      </c>
      <c r="P1798" s="1" t="n">
        <v>5.9073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84768</t>
        </is>
      </c>
      <c r="V1798" s="1" t="inlineStr">
        <is>
          <t>52149</t>
        </is>
      </c>
      <c r="W1798" s="1" t="inlineStr">
        <is>
          <t>58653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534.55</v>
      </c>
      <c r="AO1798" s="1" t="n">
        <v>536.3</v>
      </c>
      <c r="AP1798" s="1" t="n">
        <v>541.55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1.734104046242776</v>
      </c>
      <c r="E1799" s="2" t="n">
        <v>1.704545454545456</v>
      </c>
      <c r="F1799" s="3" t="n">
        <v>1.675977653631286</v>
      </c>
      <c r="G1799" s="4" t="n">
        <v>104</v>
      </c>
      <c r="H1799" s="4" t="n">
        <v>99</v>
      </c>
      <c r="I1799" s="3" t="n">
        <v>128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0.0589</v>
      </c>
      <c r="O1799" s="1" t="n">
        <v>0.026</v>
      </c>
      <c r="P1799" s="1" t="n">
        <v>0.0805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1.76</v>
      </c>
      <c r="AO1799" s="1" t="n">
        <v>1.79</v>
      </c>
      <c r="AP1799" s="1" t="n">
        <v>1.82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-2.73365885534843</v>
      </c>
      <c r="E1800" s="2" t="n">
        <v>-1.554539516655784</v>
      </c>
      <c r="F1800" s="3" t="n">
        <v>3.119313011828939</v>
      </c>
      <c r="G1800" s="4" t="n">
        <v>30120</v>
      </c>
      <c r="H1800" s="4" t="n">
        <v>21322</v>
      </c>
      <c r="I1800" s="3" t="n">
        <v>42856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72.2984</v>
      </c>
      <c r="O1800" s="1" t="n">
        <v>127.1816</v>
      </c>
      <c r="P1800" s="1" t="n">
        <v>134.147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76727</t>
        </is>
      </c>
      <c r="V1800" s="1" t="inlineStr">
        <is>
          <t>173879</t>
        </is>
      </c>
      <c r="W1800" s="1" t="inlineStr">
        <is>
          <t>113700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5358.5</v>
      </c>
      <c r="AO1800" s="1" t="n">
        <v>5275.2</v>
      </c>
      <c r="AP1800" s="1" t="n">
        <v>5439.75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0.48353371667537</v>
      </c>
      <c r="E1801" s="2" t="n">
        <v>-0.3381454025230879</v>
      </c>
      <c r="F1801" s="3" t="n">
        <v>1.213623907086007</v>
      </c>
      <c r="G1801" s="4" t="n">
        <v>11600</v>
      </c>
      <c r="H1801" s="4" t="n">
        <v>5950</v>
      </c>
      <c r="I1801" s="3" t="n">
        <v>21424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4.8936</v>
      </c>
      <c r="O1801" s="1" t="n">
        <v>3.5173</v>
      </c>
      <c r="P1801" s="1" t="n">
        <v>11.2603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71045</t>
        </is>
      </c>
      <c r="V1801" s="1" t="inlineStr">
        <is>
          <t>52343</t>
        </is>
      </c>
      <c r="W1801" s="1" t="inlineStr">
        <is>
          <t>181557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384.45</v>
      </c>
      <c r="AO1801" s="1" t="n">
        <v>383.15</v>
      </c>
      <c r="AP1801" s="1" t="n">
        <v>387.8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4.904214559386977</v>
      </c>
      <c r="E1802" s="2" t="n">
        <v>-2.215729242756279</v>
      </c>
      <c r="F1802" s="3" t="n">
        <v>-2.091633466135449</v>
      </c>
      <c r="G1802" s="4" t="n">
        <v>5891</v>
      </c>
      <c r="H1802" s="4" t="n">
        <v>5243</v>
      </c>
      <c r="I1802" s="3" t="n">
        <v>4021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3.7981</v>
      </c>
      <c r="O1802" s="1" t="n">
        <v>2.2447</v>
      </c>
      <c r="P1802" s="1" t="n">
        <v>1.3798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583265</t>
        </is>
      </c>
      <c r="V1802" s="1" t="inlineStr">
        <is>
          <t>318718</t>
        </is>
      </c>
      <c r="W1802" s="1" t="inlineStr">
        <is>
          <t>225250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41.07</v>
      </c>
      <c r="AO1802" s="1" t="n">
        <v>40.16</v>
      </c>
      <c r="AP1802" s="1" t="n">
        <v>39.32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1.045946955547259</v>
      </c>
      <c r="E1803" s="2" t="n">
        <v>-2.883548983364145</v>
      </c>
      <c r="F1803" s="3" t="n">
        <v>-3.197563760944042</v>
      </c>
      <c r="G1803" s="4" t="n">
        <v>1960</v>
      </c>
      <c r="H1803" s="4" t="n">
        <v>1381</v>
      </c>
      <c r="I1803" s="3" t="n">
        <v>1799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0.9215000000000001</v>
      </c>
      <c r="O1803" s="1" t="n">
        <v>0.5338000000000001</v>
      </c>
      <c r="P1803" s="1" t="n">
        <v>0.8663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27.05</v>
      </c>
      <c r="AO1803" s="1" t="n">
        <v>26.27</v>
      </c>
      <c r="AP1803" s="1" t="n">
        <v>25.43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4.168704156479214</v>
      </c>
      <c r="E1804" s="2" t="n">
        <v>-0.1525642530219405</v>
      </c>
      <c r="F1804" s="3" t="n">
        <v>1.774800188058304</v>
      </c>
      <c r="G1804" s="4" t="n">
        <v>396</v>
      </c>
      <c r="H1804" s="4" t="n">
        <v>1393</v>
      </c>
      <c r="I1804" s="3" t="n">
        <v>1652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0.2136</v>
      </c>
      <c r="O1804" s="1" t="n">
        <v>0.3748</v>
      </c>
      <c r="P1804" s="1" t="n">
        <v>0.4479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13752</t>
        </is>
      </c>
      <c r="V1804" s="1" t="inlineStr">
        <is>
          <t>16057</t>
        </is>
      </c>
      <c r="W1804" s="1" t="inlineStr">
        <is>
          <t>19928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85.20999999999999</v>
      </c>
      <c r="AO1804" s="1" t="n">
        <v>85.08</v>
      </c>
      <c r="AP1804" s="1" t="n">
        <v>86.59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3.003337041156833</v>
      </c>
      <c r="E1805" s="2" t="n">
        <v>0.9054660242565287</v>
      </c>
      <c r="F1805" s="3" t="n">
        <v>0.0576273977113728</v>
      </c>
      <c r="G1805" s="4" t="n">
        <v>13133</v>
      </c>
      <c r="H1805" s="4" t="n">
        <v>7178</v>
      </c>
      <c r="I1805" s="3" t="n">
        <v>9177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11.0852</v>
      </c>
      <c r="O1805" s="1" t="n">
        <v>6.5722</v>
      </c>
      <c r="P1805" s="1" t="n">
        <v>9.7569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73020</t>
        </is>
      </c>
      <c r="V1805" s="1" t="inlineStr">
        <is>
          <t>50949</t>
        </is>
      </c>
      <c r="W1805" s="1" t="inlineStr">
        <is>
          <t>83063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601.9</v>
      </c>
      <c r="AO1805" s="1" t="n">
        <v>607.35</v>
      </c>
      <c r="AP1805" s="1" t="n">
        <v>607.7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2.63232220527594</v>
      </c>
      <c r="E1806" s="2" t="n">
        <v>-1.342946777478121</v>
      </c>
      <c r="F1806" s="3" t="n">
        <v>1.963737796373785</v>
      </c>
      <c r="G1806" s="4" t="n">
        <v>9363</v>
      </c>
      <c r="H1806" s="4" t="n">
        <v>4057</v>
      </c>
      <c r="I1806" s="3" t="n">
        <v>4372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4.7838</v>
      </c>
      <c r="O1806" s="1" t="n">
        <v>2.4953</v>
      </c>
      <c r="P1806" s="1" t="n">
        <v>4.4593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116079</t>
        </is>
      </c>
      <c r="V1806" s="1" t="inlineStr">
        <is>
          <t>75067</t>
        </is>
      </c>
      <c r="W1806" s="1" t="inlineStr">
        <is>
          <t>134381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181.69</v>
      </c>
      <c r="AO1806" s="1" t="n">
        <v>179.25</v>
      </c>
      <c r="AP1806" s="1" t="n">
        <v>182.77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3.844941695556264</v>
      </c>
      <c r="E1807" s="2" t="n">
        <v>2.169954476479503</v>
      </c>
      <c r="F1807" s="3" t="n">
        <v>0.7574632407545004</v>
      </c>
      <c r="G1807" s="4" t="n">
        <v>6863</v>
      </c>
      <c r="H1807" s="4" t="n">
        <v>9114</v>
      </c>
      <c r="I1807" s="3" t="n">
        <v>15908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2.3532</v>
      </c>
      <c r="O1807" s="1" t="n">
        <v>3.6764</v>
      </c>
      <c r="P1807" s="1" t="n">
        <v>10.4762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139046</t>
        </is>
      </c>
      <c r="V1807" s="1" t="inlineStr">
        <is>
          <t>274435</t>
        </is>
      </c>
      <c r="W1807" s="1" t="inlineStr">
        <is>
          <t>558147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65.90000000000001</v>
      </c>
      <c r="AO1807" s="1" t="n">
        <v>67.33</v>
      </c>
      <c r="AP1807" s="1" t="n">
        <v>67.84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-0.6849315068493157</v>
      </c>
      <c r="E1808" s="2" t="n">
        <v>-0.1724137931034446</v>
      </c>
      <c r="F1808" s="3" t="n">
        <v>-0.1727115716752986</v>
      </c>
      <c r="G1808" s="4" t="n">
        <v>332</v>
      </c>
      <c r="H1808" s="4" t="n">
        <v>318</v>
      </c>
      <c r="I1808" s="3" t="n">
        <v>484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0.05280000000000001</v>
      </c>
      <c r="O1808" s="1" t="n">
        <v>0.0476</v>
      </c>
      <c r="P1808" s="1" t="n">
        <v>0.0788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5.8</v>
      </c>
      <c r="AO1808" s="1" t="n">
        <v>5.79</v>
      </c>
      <c r="AP1808" s="1" t="n">
        <v>5.78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0.8042089440060076</v>
      </c>
      <c r="E1809" s="2" t="n">
        <v>4.995526394273776</v>
      </c>
      <c r="F1809" s="3" t="n">
        <v>4.999289873597515</v>
      </c>
      <c r="G1809" s="4" t="n">
        <v>4052</v>
      </c>
      <c r="H1809" s="4" t="n">
        <v>3060</v>
      </c>
      <c r="I1809" s="3" t="n">
        <v>2780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3.9292</v>
      </c>
      <c r="O1809" s="1" t="n">
        <v>8.991200000000001</v>
      </c>
      <c r="P1809" s="1" t="n">
        <v>11.8508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183513</t>
        </is>
      </c>
      <c r="V1809" s="1" t="inlineStr">
        <is>
          <t>358307</t>
        </is>
      </c>
      <c r="W1809" s="1" t="inlineStr">
        <is>
          <t>468757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134.12</v>
      </c>
      <c r="AO1809" s="1" t="n">
        <v>140.82</v>
      </c>
      <c r="AP1809" s="1" t="n">
        <v>147.86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1.522315765194318</v>
      </c>
      <c r="E1810" s="2" t="n">
        <v>3.652164034988083</v>
      </c>
      <c r="F1810" s="3" t="n">
        <v>1.753520740862513</v>
      </c>
      <c r="G1810" s="4" t="n">
        <v>18319</v>
      </c>
      <c r="H1810" s="4" t="n">
        <v>27366</v>
      </c>
      <c r="I1810" s="3" t="n">
        <v>41556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43.60060000000001</v>
      </c>
      <c r="O1810" s="1" t="n">
        <v>137.6538</v>
      </c>
      <c r="P1810" s="1" t="n">
        <v>80.414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381921</t>
        </is>
      </c>
      <c r="V1810" s="1" t="inlineStr">
        <is>
          <t>1180710</t>
        </is>
      </c>
      <c r="W1810" s="1" t="inlineStr">
        <is>
          <t>498501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880.3</v>
      </c>
      <c r="AO1810" s="1" t="n">
        <v>912.45</v>
      </c>
      <c r="AP1810" s="1" t="n">
        <v>928.45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0.3846153846153764</v>
      </c>
      <c r="E1811" s="2" t="n">
        <v>9.961685823754799</v>
      </c>
      <c r="F1811" s="3" t="n">
        <v>9.930313588850163</v>
      </c>
      <c r="G1811" s="4" t="n">
        <v>1247</v>
      </c>
      <c r="H1811" s="4" t="n">
        <v>1346</v>
      </c>
      <c r="I1811" s="3" t="n">
        <v>1290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0.0885</v>
      </c>
      <c r="O1811" s="1" t="n">
        <v>0.5698</v>
      </c>
      <c r="P1811" s="1" t="n">
        <v>0.5971000000000001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109121</t>
        </is>
      </c>
      <c r="V1811" s="1" t="inlineStr">
        <is>
          <t>741299</t>
        </is>
      </c>
      <c r="W1811" s="1" t="inlineStr">
        <is>
          <t>792966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5.22</v>
      </c>
      <c r="AO1811" s="1" t="n">
        <v>5.74</v>
      </c>
      <c r="AP1811" s="1" t="n">
        <v>6.31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4.997406190558535</v>
      </c>
      <c r="E1812" s="2" t="n">
        <v>1.235177865612648</v>
      </c>
      <c r="F1812" s="3" t="n">
        <v>0.6832601268911692</v>
      </c>
      <c r="G1812" s="4" t="n">
        <v>83560</v>
      </c>
      <c r="H1812" s="4" t="n">
        <v>418872</v>
      </c>
      <c r="I1812" s="3" t="n">
        <v>219514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549.5932</v>
      </c>
      <c r="O1812" s="1" t="n">
        <v>1068.4867</v>
      </c>
      <c r="P1812" s="1" t="n">
        <v>422.0084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50627721</t>
        </is>
      </c>
      <c r="V1812" s="1" t="inlineStr">
        <is>
          <t>81887881</t>
        </is>
      </c>
      <c r="W1812" s="1" t="inlineStr">
        <is>
          <t>33948337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60.72</v>
      </c>
      <c r="AO1812" s="1" t="n">
        <v>61.47</v>
      </c>
      <c r="AP1812" s="1" t="n">
        <v>61.89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1.780510018214935</v>
      </c>
      <c r="E1813" s="2" t="n">
        <v>-2.178873428481949</v>
      </c>
      <c r="F1813" s="3" t="n">
        <v>-0.2972923527259318</v>
      </c>
      <c r="G1813" s="4" t="n">
        <v>132</v>
      </c>
      <c r="H1813" s="4" t="n">
        <v>30</v>
      </c>
      <c r="I1813" s="3" t="n">
        <v>311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0.014</v>
      </c>
      <c r="O1813" s="1" t="n">
        <v>0.0029</v>
      </c>
      <c r="P1813" s="1" t="n">
        <v>0.2018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36</t>
        </is>
      </c>
      <c r="V1813" s="1" t="inlineStr">
        <is>
          <t>73</t>
        </is>
      </c>
      <c r="W1813" s="1" t="inlineStr">
        <is>
          <t>7913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223.51</v>
      </c>
      <c r="AO1813" s="1" t="n">
        <v>218.64</v>
      </c>
      <c r="AP1813" s="1" t="n">
        <v>217.99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4.741379310344829</v>
      </c>
      <c r="E1814" s="2" t="n">
        <v>4.938271604938276</v>
      </c>
      <c r="F1814" s="3" t="n">
        <v>2.091503267973847</v>
      </c>
      <c r="G1814" s="4" t="n">
        <v>399</v>
      </c>
      <c r="H1814" s="4" t="n">
        <v>471</v>
      </c>
      <c r="I1814" s="3" t="n">
        <v>544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0.0873</v>
      </c>
      <c r="O1814" s="1" t="n">
        <v>0.126</v>
      </c>
      <c r="P1814" s="1" t="n">
        <v>0.0949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85116</t>
        </is>
      </c>
      <c r="V1814" s="1" t="inlineStr">
        <is>
          <t>120683</t>
        </is>
      </c>
      <c r="W1814" s="1" t="inlineStr">
        <is>
          <t>65662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7.29</v>
      </c>
      <c r="AO1814" s="1" t="n">
        <v>7.65</v>
      </c>
      <c r="AP1814" s="1" t="n">
        <v>7.81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4.999252727544452</v>
      </c>
      <c r="E1815" s="2" t="n">
        <v>4.021066116290656</v>
      </c>
      <c r="F1815" s="3" t="n">
        <v>0.1163108921729643</v>
      </c>
      <c r="G1815" s="4" t="n">
        <v>11178</v>
      </c>
      <c r="H1815" s="4" t="n">
        <v>39724</v>
      </c>
      <c r="I1815" s="3" t="n">
        <v>35210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84.37559999999999</v>
      </c>
      <c r="O1815" s="1" t="n">
        <v>352.7279</v>
      </c>
      <c r="P1815" s="1" t="n">
        <v>140.152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567752</t>
        </is>
      </c>
      <c r="V1815" s="1" t="inlineStr">
        <is>
          <t>2939957</t>
        </is>
      </c>
      <c r="W1815" s="1" t="inlineStr">
        <is>
          <t>993489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702.55</v>
      </c>
      <c r="AO1815" s="1" t="n">
        <v>730.8</v>
      </c>
      <c r="AP1815" s="1" t="n">
        <v>731.65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0.5017704609911318</v>
      </c>
      <c r="E1816" s="2" t="n">
        <v>-0.8883248730964436</v>
      </c>
      <c r="F1816" s="3" t="n">
        <v>-0.1533122178044404</v>
      </c>
      <c r="G1816" s="4" t="n">
        <v>6252</v>
      </c>
      <c r="H1816" s="4" t="n">
        <v>2109</v>
      </c>
      <c r="I1816" s="3" t="n">
        <v>3022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8.977</v>
      </c>
      <c r="O1816" s="1" t="n">
        <v>2.4252</v>
      </c>
      <c r="P1816" s="1" t="n">
        <v>3.7139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13417</t>
        </is>
      </c>
      <c r="V1816" s="1" t="inlineStr">
        <is>
          <t>4453</t>
        </is>
      </c>
      <c r="W1816" s="1" t="inlineStr">
        <is>
          <t>6567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2994.4</v>
      </c>
      <c r="AO1816" s="1" t="n">
        <v>2967.8</v>
      </c>
      <c r="AP1816" s="1" t="n">
        <v>2963.25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2.530968352607103</v>
      </c>
      <c r="E1817" s="2" t="n">
        <v>-1.83431002649114</v>
      </c>
      <c r="F1817" s="3" t="n">
        <v>1.709122132722745</v>
      </c>
      <c r="G1817" s="4" t="n">
        <v>9933</v>
      </c>
      <c r="H1817" s="4" t="n">
        <v>4224</v>
      </c>
      <c r="I1817" s="3" t="n">
        <v>6352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13.6454</v>
      </c>
      <c r="O1817" s="1" t="n">
        <v>3.7672</v>
      </c>
      <c r="P1817" s="1" t="n">
        <v>7.6847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36483</t>
        </is>
      </c>
      <c r="V1817" s="1" t="inlineStr">
        <is>
          <t>12751</t>
        </is>
      </c>
      <c r="W1817" s="1" t="inlineStr">
        <is>
          <t>27935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1245.7</v>
      </c>
      <c r="AO1817" s="1" t="n">
        <v>1222.85</v>
      </c>
      <c r="AP1817" s="1" t="n">
        <v>1243.75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1.419785893250326</v>
      </c>
      <c r="E1818" s="2" t="n">
        <v>-1.729300793531959</v>
      </c>
      <c r="F1818" s="3" t="n">
        <v>4.570732078921307</v>
      </c>
      <c r="G1818" s="4" t="n">
        <v>15740</v>
      </c>
      <c r="H1818" s="4" t="n">
        <v>15455</v>
      </c>
      <c r="I1818" s="3" t="n">
        <v>36838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59.4282</v>
      </c>
      <c r="O1818" s="1" t="n">
        <v>30.809</v>
      </c>
      <c r="P1818" s="1" t="n">
        <v>184.5995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526354</t>
        </is>
      </c>
      <c r="V1818" s="1" t="inlineStr">
        <is>
          <t>301124</t>
        </is>
      </c>
      <c r="W1818" s="1" t="inlineStr">
        <is>
          <t>1446354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667.9</v>
      </c>
      <c r="AO1818" s="1" t="n">
        <v>656.35</v>
      </c>
      <c r="AP1818" s="1" t="n">
        <v>686.35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3.418530351437704</v>
      </c>
      <c r="E1819" s="2" t="n">
        <v>4.31175250452358</v>
      </c>
      <c r="F1819" s="3" t="n">
        <v>-1.620409544762216</v>
      </c>
      <c r="G1819" s="4" t="n">
        <v>5519</v>
      </c>
      <c r="H1819" s="4" t="n">
        <v>12950</v>
      </c>
      <c r="I1819" s="3" t="n">
        <v>5755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4.646</v>
      </c>
      <c r="O1819" s="1" t="n">
        <v>11.3601</v>
      </c>
      <c r="P1819" s="1" t="n">
        <v>5.1153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19526</t>
        </is>
      </c>
      <c r="V1819" s="1" t="inlineStr">
        <is>
          <t>47462</t>
        </is>
      </c>
      <c r="W1819" s="1" t="inlineStr">
        <is>
          <t>25999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1132.95</v>
      </c>
      <c r="AO1819" s="1" t="n">
        <v>1181.8</v>
      </c>
      <c r="AP1819" s="1" t="n">
        <v>1162.65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2.670226969292392</v>
      </c>
      <c r="E1820" s="2" t="n">
        <v>-0.3901170351105364</v>
      </c>
      <c r="F1820" s="3" t="n">
        <v>-0.8485639686684124</v>
      </c>
      <c r="G1820" s="4" t="n">
        <v>16981</v>
      </c>
      <c r="H1820" s="4" t="n">
        <v>15435</v>
      </c>
      <c r="I1820" s="3" t="n">
        <v>11530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8.655100000000001</v>
      </c>
      <c r="O1820" s="1" t="n">
        <v>8.257899999999999</v>
      </c>
      <c r="P1820" s="1" t="n">
        <v>4.8632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2381690</t>
        </is>
      </c>
      <c r="V1820" s="1" t="inlineStr">
        <is>
          <t>2509765</t>
        </is>
      </c>
      <c r="W1820" s="1" t="inlineStr">
        <is>
          <t>1914995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15.38</v>
      </c>
      <c r="AO1820" s="1" t="n">
        <v>15.32</v>
      </c>
      <c r="AP1820" s="1" t="n">
        <v>15.19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-1.583635763774332</v>
      </c>
      <c r="E1821" s="2" t="n">
        <v>5.504525645323493</v>
      </c>
      <c r="F1821" s="3" t="n">
        <v>-0.5083884087442807</v>
      </c>
      <c r="G1821" s="4" t="n">
        <v>57182</v>
      </c>
      <c r="H1821" s="4" t="n">
        <v>74787</v>
      </c>
      <c r="I1821" s="3" t="n">
        <v>95970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118.0383</v>
      </c>
      <c r="O1821" s="1" t="n">
        <v>264.6898</v>
      </c>
      <c r="P1821" s="1" t="n">
        <v>186.8103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392538</t>
        </is>
      </c>
      <c r="V1821" s="1" t="inlineStr">
        <is>
          <t>1644203</t>
        </is>
      </c>
      <c r="W1821" s="1" t="inlineStr">
        <is>
          <t>575943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752000</v>
      </c>
      <c r="AC1821" s="1" t="n">
        <v>-764000</v>
      </c>
      <c r="AD1821" s="1" t="n">
        <v>8757</v>
      </c>
      <c r="AE1821" s="1" t="n">
        <v>7713</v>
      </c>
      <c r="AF1821" s="1" t="n">
        <v>6865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736.2</v>
      </c>
      <c r="AL1821" s="1" t="n">
        <v>765.9</v>
      </c>
      <c r="AM1821" s="1" t="n">
        <v>783.15</v>
      </c>
      <c r="AN1821" s="1" t="n">
        <v>745.75</v>
      </c>
      <c r="AO1821" s="1" t="n">
        <v>786.8</v>
      </c>
      <c r="AP1821" s="1" t="n">
        <v>782.8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2.904383770259986</v>
      </c>
      <c r="E1822" s="2" t="n">
        <v>-0.6553911205074043</v>
      </c>
      <c r="F1822" s="3" t="n">
        <v>1.213024047669727</v>
      </c>
      <c r="G1822" s="4" t="n">
        <v>12101</v>
      </c>
      <c r="H1822" s="4" t="n">
        <v>14151</v>
      </c>
      <c r="I1822" s="3" t="n">
        <v>24175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9.6067</v>
      </c>
      <c r="O1822" s="1" t="n">
        <v>15.6658</v>
      </c>
      <c r="P1822" s="1" t="n">
        <v>27.7144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73279</t>
        </is>
      </c>
      <c r="V1822" s="1" t="inlineStr">
        <is>
          <t>159438</t>
        </is>
      </c>
      <c r="W1822" s="1" t="inlineStr">
        <is>
          <t>296134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473</v>
      </c>
      <c r="AO1822" s="1" t="n">
        <v>469.9</v>
      </c>
      <c r="AP1822" s="1" t="n">
        <v>475.6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4.998236509296109</v>
      </c>
      <c r="E1823" s="2" t="n">
        <v>-0.2015451797111126</v>
      </c>
      <c r="F1823" s="3" t="n">
        <v>-2.072414290522673</v>
      </c>
      <c r="G1823" s="4" t="n">
        <v>392</v>
      </c>
      <c r="H1823" s="4" t="n">
        <v>83</v>
      </c>
      <c r="I1823" s="3" t="n">
        <v>44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0.6491</v>
      </c>
      <c r="O1823" s="1" t="n">
        <v>0.1176</v>
      </c>
      <c r="P1823" s="1" t="n">
        <v>0.0334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208.39</v>
      </c>
      <c r="AO1823" s="1" t="n">
        <v>207.97</v>
      </c>
      <c r="AP1823" s="1" t="n">
        <v>203.66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1.017773051800098</v>
      </c>
      <c r="E1824" s="2" t="n">
        <v>0.7518796992481203</v>
      </c>
      <c r="F1824" s="3" t="n">
        <v>-0.1343283582089518</v>
      </c>
      <c r="G1824" s="4" t="n">
        <v>8397</v>
      </c>
      <c r="H1824" s="4" t="n">
        <v>10737</v>
      </c>
      <c r="I1824" s="3" t="n">
        <v>7144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5.5811</v>
      </c>
      <c r="O1824" s="1" t="n">
        <v>7.1513</v>
      </c>
      <c r="P1824" s="1" t="n">
        <v>3.5173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72598</t>
        </is>
      </c>
      <c r="V1824" s="1" t="inlineStr">
        <is>
          <t>117164</t>
        </is>
      </c>
      <c r="W1824" s="1" t="inlineStr">
        <is>
          <t>52432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332.5</v>
      </c>
      <c r="AO1824" s="1" t="n">
        <v>335</v>
      </c>
      <c r="AP1824" s="1" t="n">
        <v>334.55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-0.1000500250125041</v>
      </c>
      <c r="E1825" s="2" t="n">
        <v>-0.5508262393590357</v>
      </c>
      <c r="F1825" s="3" t="n">
        <v>0.7552870090634549</v>
      </c>
      <c r="G1825" s="4" t="n">
        <v>689</v>
      </c>
      <c r="H1825" s="4" t="n">
        <v>717</v>
      </c>
      <c r="I1825" s="3" t="n">
        <v>1460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</v>
      </c>
      <c r="O1825" s="1" t="n">
        <v>0.3138</v>
      </c>
      <c r="P1825" s="1" t="n">
        <v>0.7105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121716</t>
        </is>
      </c>
      <c r="V1825" s="1" t="inlineStr">
        <is>
          <t>104754</t>
        </is>
      </c>
      <c r="W1825" s="1" t="inlineStr">
        <is>
          <t>223910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19.97</v>
      </c>
      <c r="AO1825" s="1" t="n">
        <v>19.86</v>
      </c>
      <c r="AP1825" s="1" t="n">
        <v>20.01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4.273504273504273</v>
      </c>
      <c r="E1826" s="2" t="n">
        <v>-2.055898951894661</v>
      </c>
      <c r="F1826" s="3" t="n">
        <v>-0.8505967896830748</v>
      </c>
      <c r="G1826" s="4" t="n">
        <v>26385</v>
      </c>
      <c r="H1826" s="4" t="n">
        <v>11469</v>
      </c>
      <c r="I1826" s="3" t="n">
        <v>32293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17.1361</v>
      </c>
      <c r="O1826" s="1" t="n">
        <v>8.267100000000001</v>
      </c>
      <c r="P1826" s="1" t="n">
        <v>23.8617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202120</t>
        </is>
      </c>
      <c r="V1826" s="1" t="inlineStr">
        <is>
          <t>101458</t>
        </is>
      </c>
      <c r="W1826" s="1" t="inlineStr">
        <is>
          <t>220287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372.1</v>
      </c>
      <c r="AO1826" s="1" t="n">
        <v>364.45</v>
      </c>
      <c r="AP1826" s="1" t="n">
        <v>361.35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0.6255964372813039</v>
      </c>
      <c r="E1827" s="2" t="n">
        <v>-0.3371970495258214</v>
      </c>
      <c r="F1827" s="3" t="n">
        <v>1.601818566293095</v>
      </c>
      <c r="G1827" s="4" t="n">
        <v>16013</v>
      </c>
      <c r="H1827" s="4" t="n">
        <v>12909</v>
      </c>
      <c r="I1827" s="3" t="n">
        <v>25573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30.2122</v>
      </c>
      <c r="O1827" s="1" t="n">
        <v>21.9437</v>
      </c>
      <c r="P1827" s="1" t="n">
        <v>53.27350000000001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134676</t>
        </is>
      </c>
      <c r="V1827" s="1" t="inlineStr">
        <is>
          <t>118170</t>
        </is>
      </c>
      <c r="W1827" s="1" t="inlineStr">
        <is>
          <t>160787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949</v>
      </c>
      <c r="AO1827" s="1" t="n">
        <v>945.8</v>
      </c>
      <c r="AP1827" s="1" t="n">
        <v>960.95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1.952085181898852</v>
      </c>
      <c r="E1828" s="2" t="n">
        <v>1.914708442123591</v>
      </c>
      <c r="F1828" s="3" t="n">
        <v>1.964133219470526</v>
      </c>
      <c r="G1828" s="4" t="n">
        <v>15</v>
      </c>
      <c r="H1828" s="4" t="n">
        <v>20</v>
      </c>
      <c r="I1828" s="3" t="n">
        <v>17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0.0091</v>
      </c>
      <c r="O1828" s="1" t="n">
        <v>0.0116</v>
      </c>
      <c r="P1828" s="1" t="n">
        <v>0.0136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11.49</v>
      </c>
      <c r="AO1828" s="1" t="n">
        <v>11.71</v>
      </c>
      <c r="AP1828" s="1" t="n">
        <v>11.94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2.569995821145015</v>
      </c>
      <c r="E1829" s="2" t="n">
        <v>-0.6976981055204748</v>
      </c>
      <c r="F1829" s="3" t="n">
        <v>4.846402379609205</v>
      </c>
      <c r="G1829" s="4" t="n">
        <v>2417</v>
      </c>
      <c r="H1829" s="4" t="n">
        <v>1231</v>
      </c>
      <c r="I1829" s="3" t="n">
        <v>2137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6.868200000000001</v>
      </c>
      <c r="O1829" s="1" t="n">
        <v>3.672</v>
      </c>
      <c r="P1829" s="1" t="n">
        <v>8.4336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196.36</v>
      </c>
      <c r="AO1829" s="1" t="n">
        <v>194.99</v>
      </c>
      <c r="AP1829" s="1" t="n">
        <v>204.44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0.8587541655985668</v>
      </c>
      <c r="E1830" s="2" t="n">
        <v>9.988562714449104</v>
      </c>
      <c r="F1830" s="3" t="n">
        <v>9.994222992489897</v>
      </c>
      <c r="G1830" s="4" t="n">
        <v>465</v>
      </c>
      <c r="H1830" s="4" t="n">
        <v>2171</v>
      </c>
      <c r="I1830" s="3" t="n">
        <v>2308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0.664</v>
      </c>
      <c r="O1830" s="1" t="n">
        <v>3.9347</v>
      </c>
      <c r="P1830" s="1" t="n">
        <v>4.279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51150</t>
        </is>
      </c>
      <c r="V1830" s="1" t="inlineStr">
        <is>
          <t>249410</t>
        </is>
      </c>
      <c r="W1830" s="1" t="inlineStr">
        <is>
          <t>280954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78.69</v>
      </c>
      <c r="AO1830" s="1" t="n">
        <v>86.55</v>
      </c>
      <c r="AP1830" s="1" t="n">
        <v>95.2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7.848315200169003</v>
      </c>
      <c r="E1831" s="2" t="n">
        <v>0.4701273261508281</v>
      </c>
      <c r="F1831" s="3" t="n">
        <v>0.8676155195944718</v>
      </c>
      <c r="G1831" s="4" t="n">
        <v>16060</v>
      </c>
      <c r="H1831" s="4" t="n">
        <v>9799</v>
      </c>
      <c r="I1831" s="3" t="n">
        <v>8311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7.9103</v>
      </c>
      <c r="O1831" s="1" t="n">
        <v>5.1536</v>
      </c>
      <c r="P1831" s="1" t="n">
        <v>5.0359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85415</t>
        </is>
      </c>
      <c r="V1831" s="1" t="inlineStr">
        <is>
          <t>53203</t>
        </is>
      </c>
      <c r="W1831" s="1" t="inlineStr">
        <is>
          <t>54513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510.5</v>
      </c>
      <c r="AO1831" s="1" t="n">
        <v>512.9</v>
      </c>
      <c r="AP1831" s="1" t="n">
        <v>517.35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-1.335241997186366</v>
      </c>
      <c r="E1832" s="2" t="n">
        <v>1.963177906744054</v>
      </c>
      <c r="F1832" s="3" t="n">
        <v>-0.02502404270771026</v>
      </c>
      <c r="G1832" s="4" t="n">
        <v>1019</v>
      </c>
      <c r="H1832" s="4" t="n">
        <v>1966</v>
      </c>
      <c r="I1832" s="3" t="n">
        <v>2533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2.0404</v>
      </c>
      <c r="O1832" s="1" t="n">
        <v>4.8769</v>
      </c>
      <c r="P1832" s="1" t="n">
        <v>18.3813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1051</t>
        </is>
      </c>
      <c r="V1832" s="1" t="inlineStr">
        <is>
          <t>2563</t>
        </is>
      </c>
      <c r="W1832" s="1" t="inlineStr">
        <is>
          <t>14932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9994</v>
      </c>
      <c r="AO1832" s="1" t="n">
        <v>10190.2</v>
      </c>
      <c r="AP1832" s="1" t="n">
        <v>10187.65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0.6364549935397512</v>
      </c>
      <c r="E1833" s="2" t="n">
        <v>-0.3613884926295725</v>
      </c>
      <c r="F1833" s="3" t="n">
        <v>2.195284909802424</v>
      </c>
      <c r="G1833" s="4" t="n">
        <v>17672</v>
      </c>
      <c r="H1833" s="4" t="n">
        <v>17463</v>
      </c>
      <c r="I1833" s="3" t="n">
        <v>29443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44.8208</v>
      </c>
      <c r="O1833" s="1" t="n">
        <v>44.58479999999999</v>
      </c>
      <c r="P1833" s="1" t="n">
        <v>93.126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139168</t>
        </is>
      </c>
      <c r="V1833" s="1" t="inlineStr">
        <is>
          <t>128464</t>
        </is>
      </c>
      <c r="W1833" s="1" t="inlineStr">
        <is>
          <t>363066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1723700</v>
      </c>
      <c r="AC1833" s="1" t="n">
        <v>-262350</v>
      </c>
      <c r="AD1833" s="1" t="n">
        <v>7800</v>
      </c>
      <c r="AE1833" s="1" t="n">
        <v>9571</v>
      </c>
      <c r="AF1833" s="1" t="n">
        <v>5528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1057.65</v>
      </c>
      <c r="AL1833" s="1" t="n">
        <v>1054.25</v>
      </c>
      <c r="AM1833" s="1" t="n">
        <v>1077.15</v>
      </c>
      <c r="AN1833" s="1" t="n">
        <v>1051.5</v>
      </c>
      <c r="AO1833" s="1" t="n">
        <v>1047.7</v>
      </c>
      <c r="AP1833" s="1" t="n">
        <v>1070.7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3.525524348240041</v>
      </c>
      <c r="E1835" s="2" t="n">
        <v>-0.9277792804977057</v>
      </c>
      <c r="F1835" s="3" t="n">
        <v>3.005979195675331</v>
      </c>
      <c r="G1835" s="4" t="n">
        <v>39399</v>
      </c>
      <c r="H1835" s="4" t="n">
        <v>18767</v>
      </c>
      <c r="I1835" s="3" t="n">
        <v>29474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145.788</v>
      </c>
      <c r="O1835" s="1" t="n">
        <v>52.60760000000001</v>
      </c>
      <c r="P1835" s="1" t="n">
        <v>110.646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345534</t>
        </is>
      </c>
      <c r="V1835" s="1" t="inlineStr">
        <is>
          <t>151318</t>
        </is>
      </c>
      <c r="W1835" s="1" t="inlineStr">
        <is>
          <t>327484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953000</v>
      </c>
      <c r="AC1835" s="1" t="n">
        <v>259500</v>
      </c>
      <c r="AD1835" s="1" t="n">
        <v>6094</v>
      </c>
      <c r="AE1835" s="1" t="n">
        <v>4637</v>
      </c>
      <c r="AF1835" s="1" t="n">
        <v>3908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1861.3</v>
      </c>
      <c r="AL1835" s="1" t="n">
        <v>1843.85</v>
      </c>
      <c r="AM1835" s="1" t="n">
        <v>1900.3</v>
      </c>
      <c r="AN1835" s="1" t="n">
        <v>1848.5</v>
      </c>
      <c r="AO1835" s="1" t="n">
        <v>1831.35</v>
      </c>
      <c r="AP1835" s="1" t="n">
        <v>1886.4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-2.040735142016079</v>
      </c>
      <c r="E1836" s="2" t="n">
        <v>-0.6213197969543222</v>
      </c>
      <c r="F1836" s="3" t="n">
        <v>-0.8131742399476805</v>
      </c>
      <c r="G1836" s="4" t="n">
        <v>121094</v>
      </c>
      <c r="H1836" s="4" t="n">
        <v>86306</v>
      </c>
      <c r="I1836" s="3" t="n">
        <v>37565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408.9647</v>
      </c>
      <c r="O1836" s="1" t="n">
        <v>305.6591</v>
      </c>
      <c r="P1836" s="1" t="n">
        <v>97.21450000000002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1857896</t>
        </is>
      </c>
      <c r="V1836" s="1" t="inlineStr">
        <is>
          <t>1510075</t>
        </is>
      </c>
      <c r="W1836" s="1" t="inlineStr">
        <is>
          <t>328347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1000800</v>
      </c>
      <c r="AC1836" s="1" t="n">
        <v>90132</v>
      </c>
      <c r="AD1836" s="1" t="n">
        <v>15214</v>
      </c>
      <c r="AE1836" s="1" t="n">
        <v>10000</v>
      </c>
      <c r="AF1836" s="1" t="n">
        <v>4341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1232.35</v>
      </c>
      <c r="AL1836" s="1" t="n">
        <v>1228.5</v>
      </c>
      <c r="AM1836" s="1" t="n">
        <v>1217.85</v>
      </c>
      <c r="AN1836" s="1" t="n">
        <v>1231.25</v>
      </c>
      <c r="AO1836" s="1" t="n">
        <v>1223.6</v>
      </c>
      <c r="AP1836" s="1" t="n">
        <v>1213.65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-0.8020988969352882</v>
      </c>
      <c r="E1837" s="2" t="n">
        <v>-0.9851471234712975</v>
      </c>
      <c r="F1837" s="3" t="n">
        <v>1.337758562964912</v>
      </c>
      <c r="G1837" s="4" t="n">
        <v>11843</v>
      </c>
      <c r="H1837" s="4" t="n">
        <v>24372</v>
      </c>
      <c r="I1837" s="3" t="n">
        <v>11539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50.37</v>
      </c>
      <c r="O1837" s="1" t="n">
        <v>80.86020000000001</v>
      </c>
      <c r="P1837" s="1" t="n">
        <v>47.7615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49078</t>
        </is>
      </c>
      <c r="V1837" s="1" t="inlineStr">
        <is>
          <t>80441</t>
        </is>
      </c>
      <c r="W1837" s="1" t="inlineStr">
        <is>
          <t>40154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6938.05</v>
      </c>
      <c r="AO1837" s="1" t="n">
        <v>6869.7</v>
      </c>
      <c r="AP1837" s="1" t="n">
        <v>6961.6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3.850493198375356</v>
      </c>
      <c r="E1838" s="2" t="n">
        <v>-1.95163968773765</v>
      </c>
      <c r="F1838" s="3" t="n">
        <v>0.4178835149701963</v>
      </c>
      <c r="G1838" s="4" t="n">
        <v>7358</v>
      </c>
      <c r="H1838" s="4" t="n">
        <v>5087</v>
      </c>
      <c r="I1838" s="3" t="n">
        <v>3610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22.8754</v>
      </c>
      <c r="O1838" s="1" t="n">
        <v>12.3789</v>
      </c>
      <c r="P1838" s="1" t="n">
        <v>7.7375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19340</t>
        </is>
      </c>
      <c r="V1838" s="1" t="inlineStr">
        <is>
          <t>11035</t>
        </is>
      </c>
      <c r="W1838" s="1" t="inlineStr">
        <is>
          <t>7747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6443.3</v>
      </c>
      <c r="AO1838" s="1" t="n">
        <v>6317.55</v>
      </c>
      <c r="AP1838" s="1" t="n">
        <v>6343.95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2.585346376522269</v>
      </c>
      <c r="E1840" s="2" t="n">
        <v>6.154519801498492</v>
      </c>
      <c r="F1840" s="3" t="n">
        <v>2.506989321233779</v>
      </c>
      <c r="G1840" s="4" t="n">
        <v>253508</v>
      </c>
      <c r="H1840" s="4" t="n">
        <v>643962</v>
      </c>
      <c r="I1840" s="3" t="n">
        <v>350076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1174.7466</v>
      </c>
      <c r="O1840" s="1" t="n">
        <v>3514.8852</v>
      </c>
      <c r="P1840" s="1" t="n">
        <v>2340.7596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5367271</t>
        </is>
      </c>
      <c r="V1840" s="1" t="inlineStr">
        <is>
          <t>10908542</t>
        </is>
      </c>
      <c r="W1840" s="1" t="inlineStr">
        <is>
          <t>10742360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11903650</v>
      </c>
      <c r="AC1840" s="1" t="n">
        <v>-3560150</v>
      </c>
      <c r="AD1840" s="1" t="n">
        <v>57072</v>
      </c>
      <c r="AE1840" s="1" t="n">
        <v>96487</v>
      </c>
      <c r="AF1840" s="1" t="n">
        <v>47674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1034.05</v>
      </c>
      <c r="AL1840" s="1" t="n">
        <v>1096.25</v>
      </c>
      <c r="AM1840" s="1" t="n">
        <v>1122.35</v>
      </c>
      <c r="AN1840" s="1" t="n">
        <v>1027.7</v>
      </c>
      <c r="AO1840" s="1" t="n">
        <v>1090.95</v>
      </c>
      <c r="AP1840" s="1" t="n">
        <v>1118.3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2.541073384446875</v>
      </c>
      <c r="E1841" s="2" t="n">
        <v>6.423128961048212</v>
      </c>
      <c r="F1841" s="3" t="n">
        <v>2.375376380060221</v>
      </c>
      <c r="G1841" s="4" t="n">
        <v>48815</v>
      </c>
      <c r="H1841" s="4" t="n">
        <v>93140</v>
      </c>
      <c r="I1841" s="3" t="n">
        <v>64286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145.6835</v>
      </c>
      <c r="O1841" s="1" t="n">
        <v>410.025</v>
      </c>
      <c r="P1841" s="1" t="n">
        <v>205.376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1251025</t>
        </is>
      </c>
      <c r="V1841" s="1" t="inlineStr">
        <is>
          <t>2211933</t>
        </is>
      </c>
      <c r="W1841" s="1" t="inlineStr">
        <is>
          <t>1436811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702.15</v>
      </c>
      <c r="AO1841" s="1" t="n">
        <v>747.25</v>
      </c>
      <c r="AP1841" s="1" t="n">
        <v>765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0.8404370272541721</v>
      </c>
      <c r="E1842" s="2" t="n">
        <v>0.8096201928801129</v>
      </c>
      <c r="F1842" s="3" t="n">
        <v>5.043108539033888</v>
      </c>
      <c r="G1842" s="4" t="n">
        <v>108596</v>
      </c>
      <c r="H1842" s="4" t="n">
        <v>117900</v>
      </c>
      <c r="I1842" s="3" t="n">
        <v>265813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397.3362</v>
      </c>
      <c r="O1842" s="1" t="n">
        <v>524.7055</v>
      </c>
      <c r="P1842" s="1" t="n">
        <v>1466.3431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4084571</t>
        </is>
      </c>
      <c r="V1842" s="1" t="inlineStr">
        <is>
          <t>5863383</t>
        </is>
      </c>
      <c r="W1842" s="1" t="inlineStr">
        <is>
          <t>12833330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20567250</v>
      </c>
      <c r="AC1842" s="1" t="n">
        <v>1097550</v>
      </c>
      <c r="AD1842" s="1" t="n">
        <v>23935</v>
      </c>
      <c r="AE1842" s="1" t="n">
        <v>32775</v>
      </c>
      <c r="AF1842" s="1" t="n">
        <v>38232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423.25</v>
      </c>
      <c r="AL1842" s="1" t="n">
        <v>426.5</v>
      </c>
      <c r="AM1842" s="1" t="n">
        <v>447.75</v>
      </c>
      <c r="AN1842" s="1" t="n">
        <v>419.95</v>
      </c>
      <c r="AO1842" s="1" t="n">
        <v>423.35</v>
      </c>
      <c r="AP1842" s="1" t="n">
        <v>444.7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0.1812273465816723</v>
      </c>
      <c r="E1843" s="2" t="n">
        <v>-1.821470900131006</v>
      </c>
      <c r="F1843" s="3" t="n">
        <v>3.278480208399533</v>
      </c>
      <c r="G1843" s="4" t="n">
        <v>224594</v>
      </c>
      <c r="H1843" s="4" t="n">
        <v>340737</v>
      </c>
      <c r="I1843" s="3" t="n">
        <v>292607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451.7255</v>
      </c>
      <c r="O1843" s="1" t="n">
        <v>711.2129</v>
      </c>
      <c r="P1843" s="1" t="n">
        <v>738.8688000000001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11615539</t>
        </is>
      </c>
      <c r="V1843" s="1" t="inlineStr">
        <is>
          <t>21204711</t>
        </is>
      </c>
      <c r="W1843" s="1" t="inlineStr">
        <is>
          <t>18495878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48928000</v>
      </c>
      <c r="AC1843" s="1" t="n">
        <v>-3195500</v>
      </c>
      <c r="AD1843" s="1" t="n">
        <v>15420</v>
      </c>
      <c r="AE1843" s="1" t="n">
        <v>23360</v>
      </c>
      <c r="AF1843" s="1" t="n">
        <v>13935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161.33</v>
      </c>
      <c r="AL1843" s="1" t="n">
        <v>158.12</v>
      </c>
      <c r="AM1843" s="1" t="n">
        <v>163.7</v>
      </c>
      <c r="AN1843" s="1" t="n">
        <v>160.31</v>
      </c>
      <c r="AO1843" s="1" t="n">
        <v>157.39</v>
      </c>
      <c r="AP1843" s="1" t="n">
        <v>162.55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-1.104079087171416</v>
      </c>
      <c r="E1844" s="2" t="n">
        <v>-7.389760837070266</v>
      </c>
      <c r="F1844" s="3" t="n">
        <v>0.8776354282255671</v>
      </c>
      <c r="G1844" s="4" t="n">
        <v>8527</v>
      </c>
      <c r="H1844" s="4" t="n">
        <v>16814</v>
      </c>
      <c r="I1844" s="3" t="n">
        <v>6741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5.1963</v>
      </c>
      <c r="O1844" s="1" t="n">
        <v>21.5147</v>
      </c>
      <c r="P1844" s="1" t="n">
        <v>4.9089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23622</t>
        </is>
      </c>
      <c r="V1844" s="1" t="inlineStr">
        <is>
          <t>122051</t>
        </is>
      </c>
      <c r="W1844" s="1" t="inlineStr">
        <is>
          <t>27945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1070.4</v>
      </c>
      <c r="AO1844" s="1" t="n">
        <v>991.3</v>
      </c>
      <c r="AP1844" s="1" t="n">
        <v>1000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-1.280895983522148</v>
      </c>
      <c r="E1845" s="2" t="n">
        <v>-2.171219925669956</v>
      </c>
      <c r="F1845" s="3" t="n">
        <v>-2.432684617435354</v>
      </c>
      <c r="G1845" s="4" t="n">
        <v>73241</v>
      </c>
      <c r="H1845" s="4" t="n">
        <v>26385</v>
      </c>
      <c r="I1845" s="3" t="n">
        <v>15551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99.2343</v>
      </c>
      <c r="O1845" s="1" t="n">
        <v>19.8314</v>
      </c>
      <c r="P1845" s="1" t="n">
        <v>12.6666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1468937</t>
        </is>
      </c>
      <c r="V1845" s="1" t="inlineStr">
        <is>
          <t>426615</t>
        </is>
      </c>
      <c r="W1845" s="1" t="inlineStr">
        <is>
          <t>368849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153.37</v>
      </c>
      <c r="AO1845" s="1" t="n">
        <v>150.04</v>
      </c>
      <c r="AP1845" s="1" t="n">
        <v>146.39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1.789390340459229</v>
      </c>
      <c r="E1846" s="2" t="n">
        <v>-0.3266957062850125</v>
      </c>
      <c r="F1846" s="3" t="n">
        <v>2.538889755996055</v>
      </c>
      <c r="G1846" s="4" t="n">
        <v>8240</v>
      </c>
      <c r="H1846" s="4" t="n">
        <v>4121</v>
      </c>
      <c r="I1846" s="3" t="n">
        <v>7376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5.4011</v>
      </c>
      <c r="O1846" s="1" t="n">
        <v>2.9823</v>
      </c>
      <c r="P1846" s="1" t="n">
        <v>5.0413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29923</t>
        </is>
      </c>
      <c r="V1846" s="1" t="inlineStr">
        <is>
          <t>13253</t>
        </is>
      </c>
      <c r="W1846" s="1" t="inlineStr">
        <is>
          <t>23433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964.2</v>
      </c>
      <c r="AO1846" s="1" t="n">
        <v>961.05</v>
      </c>
      <c r="AP1846" s="1" t="n">
        <v>985.45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-0.2459870752553717</v>
      </c>
      <c r="E1847" s="2" t="n">
        <v>0.6603694725403403</v>
      </c>
      <c r="F1847" s="3" t="n">
        <v>-0.2408237834246878</v>
      </c>
      <c r="G1847" s="4" t="n">
        <v>3352</v>
      </c>
      <c r="H1847" s="4" t="n">
        <v>2674</v>
      </c>
      <c r="I1847" s="3" t="n">
        <v>2128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1.3676</v>
      </c>
      <c r="O1847" s="1" t="n">
        <v>2.295</v>
      </c>
      <c r="P1847" s="1" t="n">
        <v>1.7183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5309</t>
        </is>
      </c>
      <c r="V1847" s="1" t="inlineStr">
        <is>
          <t>9352</t>
        </is>
      </c>
      <c r="W1847" s="1" t="inlineStr">
        <is>
          <t>7736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1196.3</v>
      </c>
      <c r="AO1847" s="1" t="n">
        <v>1204.2</v>
      </c>
      <c r="AP1847" s="1" t="n">
        <v>1201.3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2.978537012702599</v>
      </c>
      <c r="E1848" s="2" t="n">
        <v>1.552530837941295</v>
      </c>
      <c r="F1848" s="3" t="n">
        <v>0.8586387434554902</v>
      </c>
      <c r="G1848" s="4" t="n">
        <v>169</v>
      </c>
      <c r="H1848" s="4" t="n">
        <v>242</v>
      </c>
      <c r="I1848" s="3" t="n">
        <v>134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0.0631</v>
      </c>
      <c r="O1848" s="1" t="n">
        <v>0.1643</v>
      </c>
      <c r="P1848" s="1" t="n">
        <v>0.0639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47.02</v>
      </c>
      <c r="AO1848" s="1" t="n">
        <v>47.75</v>
      </c>
      <c r="AP1848" s="1" t="n">
        <v>48.16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4.535893918609959</v>
      </c>
      <c r="E1849" s="2" t="n">
        <v>0.7085994226227047</v>
      </c>
      <c r="F1849" s="3" t="n">
        <v>1.763377345378731</v>
      </c>
      <c r="G1849" s="4" t="n">
        <v>17465</v>
      </c>
      <c r="H1849" s="4" t="n">
        <v>11162</v>
      </c>
      <c r="I1849" s="3" t="n">
        <v>8190</v>
      </c>
      <c r="J1849" s="1" t="n"/>
      <c r="K1849" s="1" t="n"/>
      <c r="L1849" s="7">
        <f>J1849/G1849</f>
        <v/>
      </c>
      <c r="M1849" s="7">
        <f>K1849/H1849</f>
        <v/>
      </c>
      <c r="N1849" s="1" t="n">
        <v>59.2998</v>
      </c>
      <c r="O1849" s="1" t="n">
        <v>50.0831</v>
      </c>
      <c r="P1849" s="1" t="n">
        <v>18.3861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538172</t>
        </is>
      </c>
      <c r="V1849" s="1" t="inlineStr">
        <is>
          <t>446052</t>
        </is>
      </c>
      <c r="W1849" s="1" t="inlineStr">
        <is>
          <t>172694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571.55</v>
      </c>
      <c r="AO1849" s="1" t="n">
        <v>575.6</v>
      </c>
      <c r="AP1849" s="1" t="n">
        <v>585.75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0.9076228050450857</v>
      </c>
      <c r="E1850" s="2" t="n">
        <v>1.636853513765375</v>
      </c>
      <c r="F1850" s="3" t="n">
        <v>0.4803571784496912</v>
      </c>
      <c r="G1850" s="4" t="n">
        <v>680</v>
      </c>
      <c r="H1850" s="4" t="n">
        <v>1568</v>
      </c>
      <c r="I1850" s="3" t="n">
        <v>1283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0.4309000000000001</v>
      </c>
      <c r="O1850" s="1" t="n">
        <v>1.515</v>
      </c>
      <c r="P1850" s="1" t="n">
        <v>0.8861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891</t>
        </is>
      </c>
      <c r="V1850" s="1" t="inlineStr">
        <is>
          <t>3402</t>
        </is>
      </c>
      <c r="W1850" s="1" t="inlineStr">
        <is>
          <t>2008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2468.15</v>
      </c>
      <c r="AO1850" s="1" t="n">
        <v>2508.55</v>
      </c>
      <c r="AP1850" s="1" t="n">
        <v>2520.6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0.09064813415923009</v>
      </c>
      <c r="E1851" s="2" t="n">
        <v>0.3773584905660378</v>
      </c>
      <c r="F1851" s="3" t="n">
        <v>1.511856564488152</v>
      </c>
      <c r="G1851" s="4" t="n">
        <v>118444</v>
      </c>
      <c r="H1851" s="4" t="n">
        <v>196421</v>
      </c>
      <c r="I1851" s="3" t="n">
        <v>167036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779.9304</v>
      </c>
      <c r="O1851" s="1" t="n">
        <v>1212.531</v>
      </c>
      <c r="P1851" s="1" t="n">
        <v>1559.5842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1152683</t>
        </is>
      </c>
      <c r="V1851" s="1" t="inlineStr">
        <is>
          <t>1830024</t>
        </is>
      </c>
      <c r="W1851" s="1" t="inlineStr">
        <is>
          <t>2259693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1366575</v>
      </c>
      <c r="AC1851" s="1" t="n">
        <v>-377825</v>
      </c>
      <c r="AD1851" s="1" t="n">
        <v>33519</v>
      </c>
      <c r="AE1851" s="1" t="n">
        <v>30917</v>
      </c>
      <c r="AF1851" s="1" t="n">
        <v>24664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4325.6</v>
      </c>
      <c r="AL1851" s="1" t="n">
        <v>4343.9</v>
      </c>
      <c r="AM1851" s="1" t="n">
        <v>4417.9</v>
      </c>
      <c r="AN1851" s="1" t="n">
        <v>4306.25</v>
      </c>
      <c r="AO1851" s="1" t="n">
        <v>4322.5</v>
      </c>
      <c r="AP1851" s="1" t="n">
        <v>4387.85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1.751918158567781</v>
      </c>
      <c r="E1852" s="2" t="n">
        <v>0.02513510116877363</v>
      </c>
      <c r="F1852" s="3" t="n">
        <v>-1.809272521673575</v>
      </c>
      <c r="G1852" s="4" t="n">
        <v>13208</v>
      </c>
      <c r="H1852" s="4" t="n">
        <v>16270</v>
      </c>
      <c r="I1852" s="3" t="n">
        <v>12005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19.1335</v>
      </c>
      <c r="O1852" s="1" t="n">
        <v>14.1267</v>
      </c>
      <c r="P1852" s="1" t="n">
        <v>13.0667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326892</t>
        </is>
      </c>
      <c r="V1852" s="1" t="inlineStr">
        <is>
          <t>114164</t>
        </is>
      </c>
      <c r="W1852" s="1" t="inlineStr">
        <is>
          <t>192274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397.85</v>
      </c>
      <c r="AO1852" s="1" t="n">
        <v>397.95</v>
      </c>
      <c r="AP1852" s="1" t="n">
        <v>390.75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2.61125583833027</v>
      </c>
      <c r="E1853" s="2" t="n">
        <v>-0.9764598074120812</v>
      </c>
      <c r="F1853" s="3" t="n">
        <v>3.589362379962686</v>
      </c>
      <c r="G1853" s="4" t="n">
        <v>22828</v>
      </c>
      <c r="H1853" s="4" t="n">
        <v>7737</v>
      </c>
      <c r="I1853" s="3" t="n">
        <v>10348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58.5209</v>
      </c>
      <c r="O1853" s="1" t="n">
        <v>10.1015</v>
      </c>
      <c r="P1853" s="1" t="n">
        <v>21.4903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84053</t>
        </is>
      </c>
      <c r="V1853" s="1" t="inlineStr">
        <is>
          <t>12932</t>
        </is>
      </c>
      <c r="W1853" s="1" t="inlineStr">
        <is>
          <t>39980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3328.35</v>
      </c>
      <c r="AO1853" s="1" t="n">
        <v>3295.85</v>
      </c>
      <c r="AP1853" s="1" t="n">
        <v>3414.15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0.1197891710589295</v>
      </c>
      <c r="E1854" s="2" t="n">
        <v>0.1435750179468827</v>
      </c>
      <c r="F1854" s="3" t="n">
        <v>2.270011947431292</v>
      </c>
      <c r="G1854" s="4" t="n">
        <v>255</v>
      </c>
      <c r="H1854" s="4" t="n">
        <v>234</v>
      </c>
      <c r="I1854" s="3" t="n">
        <v>357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0.0515</v>
      </c>
      <c r="O1854" s="1" t="n">
        <v>0.0604</v>
      </c>
      <c r="P1854" s="1" t="n">
        <v>0.1379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7375</t>
        </is>
      </c>
      <c r="V1854" s="1" t="inlineStr">
        <is>
          <t>9102</t>
        </is>
      </c>
      <c r="W1854" s="1" t="inlineStr">
        <is>
          <t>25082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41.79</v>
      </c>
      <c r="AO1854" s="1" t="n">
        <v>41.85</v>
      </c>
      <c r="AP1854" s="1" t="n">
        <v>42.8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4.982964224872224</v>
      </c>
      <c r="E1855" s="2" t="n">
        <v>4.989858012170387</v>
      </c>
      <c r="F1855" s="3" t="n">
        <v>4.984544049459052</v>
      </c>
      <c r="G1855" s="4" t="n">
        <v>31</v>
      </c>
      <c r="H1855" s="4" t="n">
        <v>64</v>
      </c>
      <c r="I1855" s="3" t="n">
        <v>30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0.0211</v>
      </c>
      <c r="O1855" s="1" t="n">
        <v>0.0444</v>
      </c>
      <c r="P1855" s="1" t="n">
        <v>0.0241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24.65</v>
      </c>
      <c r="AO1855" s="1" t="n">
        <v>25.88</v>
      </c>
      <c r="AP1855" s="1" t="n">
        <v>27.17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2.67175572519083</v>
      </c>
      <c r="E1856" s="2" t="n">
        <v>-0.215222070044998</v>
      </c>
      <c r="F1856" s="3" t="n">
        <v>0.7287581699346465</v>
      </c>
      <c r="G1856" s="4" t="n">
        <v>114949</v>
      </c>
      <c r="H1856" s="4" t="n">
        <v>104319</v>
      </c>
      <c r="I1856" s="3" t="n">
        <v>239554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390.3696</v>
      </c>
      <c r="O1856" s="1" t="n">
        <v>501.6774</v>
      </c>
      <c r="P1856" s="1" t="n">
        <v>1079.8818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1583561</t>
        </is>
      </c>
      <c r="V1856" s="1" t="inlineStr">
        <is>
          <t>1311949</t>
        </is>
      </c>
      <c r="W1856" s="1" t="inlineStr">
        <is>
          <t>2442248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2049000</v>
      </c>
      <c r="AC1856" s="1" t="n">
        <v>-2022600</v>
      </c>
      <c r="AD1856" s="1" t="n">
        <v>20224</v>
      </c>
      <c r="AE1856" s="1" t="n">
        <v>25547</v>
      </c>
      <c r="AF1856" s="1" t="n">
        <v>34060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1544.3</v>
      </c>
      <c r="AL1856" s="1" t="n">
        <v>1538.4</v>
      </c>
      <c r="AM1856" s="1" t="n">
        <v>1547.65</v>
      </c>
      <c r="AN1856" s="1" t="n">
        <v>1533.3</v>
      </c>
      <c r="AO1856" s="1" t="n">
        <v>1530</v>
      </c>
      <c r="AP1856" s="1" t="n">
        <v>1541.15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4.987038237200262</v>
      </c>
      <c r="E1857" s="2" t="n">
        <v>3.209975616531374</v>
      </c>
      <c r="F1857" s="3" t="n">
        <v>0.9629474565626908</v>
      </c>
      <c r="G1857" s="4" t="n">
        <v>4318</v>
      </c>
      <c r="H1857" s="4" t="n">
        <v>7176</v>
      </c>
      <c r="I1857" s="3" t="n">
        <v>6852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16.8571</v>
      </c>
      <c r="O1857" s="1" t="n">
        <v>26.344</v>
      </c>
      <c r="P1857" s="1" t="n">
        <v>35.5079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1619.95</v>
      </c>
      <c r="AO1857" s="1" t="n">
        <v>1671.95</v>
      </c>
      <c r="AP1857" s="1" t="n">
        <v>1688.05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-5.023474178403757</v>
      </c>
      <c r="E1858" s="2" t="n">
        <v>4.992585269401868</v>
      </c>
      <c r="F1858" s="3" t="n">
        <v>0</v>
      </c>
      <c r="G1858" s="4" t="n">
        <v>10</v>
      </c>
      <c r="H1858" s="4" t="n">
        <v>5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0.0022</v>
      </c>
      <c r="O1858" s="1" t="n">
        <v>0.0005999999999999999</v>
      </c>
      <c r="P1858" s="1" t="n">
        <v>0.0005999999999999999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20.23</v>
      </c>
      <c r="AO1858" s="1" t="n">
        <v>21.24</v>
      </c>
      <c r="AP1858" s="1" t="n">
        <v>21.24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2.612259338974566</v>
      </c>
      <c r="E1859" s="2" t="n">
        <v>2.709536534206813</v>
      </c>
      <c r="F1859" s="3" t="n">
        <v>1.527443630056507</v>
      </c>
      <c r="G1859" s="4" t="n">
        <v>6701</v>
      </c>
      <c r="H1859" s="4" t="n">
        <v>5420</v>
      </c>
      <c r="I1859" s="3" t="n">
        <v>9985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4.5297</v>
      </c>
      <c r="O1859" s="1" t="n">
        <v>6.649</v>
      </c>
      <c r="P1859" s="1" t="n">
        <v>13.0779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10764</t>
        </is>
      </c>
      <c r="V1859" s="1" t="inlineStr">
        <is>
          <t>22927</t>
        </is>
      </c>
      <c r="W1859" s="1" t="inlineStr">
        <is>
          <t>48432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1740.15</v>
      </c>
      <c r="AO1859" s="1" t="n">
        <v>1787.3</v>
      </c>
      <c r="AP1859" s="1" t="n">
        <v>1814.6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3.342771747679723</v>
      </c>
      <c r="E1860" s="2" t="n">
        <v>-1.472714818479347</v>
      </c>
      <c r="F1860" s="3" t="n">
        <v>0.3089876791162953</v>
      </c>
      <c r="G1860" s="4" t="n">
        <v>39329</v>
      </c>
      <c r="H1860" s="4" t="n">
        <v>28011</v>
      </c>
      <c r="I1860" s="3" t="n">
        <v>20765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85.1778</v>
      </c>
      <c r="O1860" s="1" t="n">
        <v>57.8221</v>
      </c>
      <c r="P1860" s="1" t="n">
        <v>40.5731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268024</t>
        </is>
      </c>
      <c r="V1860" s="1" t="inlineStr">
        <is>
          <t>245630</t>
        </is>
      </c>
      <c r="W1860" s="1" t="inlineStr">
        <is>
          <t>166116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1313.9</v>
      </c>
      <c r="AO1860" s="1" t="n">
        <v>1294.55</v>
      </c>
      <c r="AP1860" s="1" t="n">
        <v>1298.55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0.4798293939932398</v>
      </c>
      <c r="E1861" s="2" t="n">
        <v>-1.10099044923948</v>
      </c>
      <c r="F1861" s="3" t="n">
        <v>0.2906066973666588</v>
      </c>
      <c r="G1861" s="4" t="n">
        <v>658</v>
      </c>
      <c r="H1861" s="4" t="n">
        <v>967</v>
      </c>
      <c r="I1861" s="3" t="n">
        <v>815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0.7975</v>
      </c>
      <c r="O1861" s="1" t="n">
        <v>0.9042</v>
      </c>
      <c r="P1861" s="1" t="n">
        <v>0.8729000000000001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5885</t>
        </is>
      </c>
      <c r="V1861" s="1" t="inlineStr">
        <is>
          <t>8196</t>
        </is>
      </c>
      <c r="W1861" s="1" t="inlineStr">
        <is>
          <t>6736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226.16</v>
      </c>
      <c r="AO1861" s="1" t="n">
        <v>223.67</v>
      </c>
      <c r="AP1861" s="1" t="n">
        <v>224.32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4.995566065622244</v>
      </c>
      <c r="E1862" s="2" t="n">
        <v>4.99718468468468</v>
      </c>
      <c r="F1862" s="3" t="n">
        <v>4.799570988068103</v>
      </c>
      <c r="G1862" s="4" t="n">
        <v>116</v>
      </c>
      <c r="H1862" s="4" t="n">
        <v>111</v>
      </c>
      <c r="I1862" s="3" t="n">
        <v>407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0.09460000000000002</v>
      </c>
      <c r="O1862" s="1" t="n">
        <v>0.1232</v>
      </c>
      <c r="P1862" s="1" t="n">
        <v>0.5638000000000001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71.04000000000001</v>
      </c>
      <c r="AO1862" s="1" t="n">
        <v>74.59</v>
      </c>
      <c r="AP1862" s="1" t="n">
        <v>78.17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1.447298628476166</v>
      </c>
      <c r="E1863" s="2" t="n">
        <v>5.049297878697335</v>
      </c>
      <c r="F1863" s="3" t="n">
        <v>-2.666382252559727</v>
      </c>
      <c r="G1863" s="4" t="n">
        <v>10287</v>
      </c>
      <c r="H1863" s="4" t="n">
        <v>17235</v>
      </c>
      <c r="I1863" s="3" t="n">
        <v>11757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11.2578</v>
      </c>
      <c r="O1863" s="1" t="n">
        <v>22.5967</v>
      </c>
      <c r="P1863" s="1" t="n">
        <v>11.9391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385126</t>
        </is>
      </c>
      <c r="V1863" s="1" t="inlineStr">
        <is>
          <t>789801</t>
        </is>
      </c>
      <c r="W1863" s="1" t="inlineStr">
        <is>
          <t>459173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133.88</v>
      </c>
      <c r="AO1863" s="1" t="n">
        <v>140.64</v>
      </c>
      <c r="AP1863" s="1" t="n">
        <v>136.89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2.987138708339091</v>
      </c>
      <c r="E1864" s="2" t="n">
        <v>-1.839666979991949</v>
      </c>
      <c r="F1864" s="3" t="n">
        <v>0.7934336525307969</v>
      </c>
      <c r="G1864" s="4" t="n">
        <v>1778</v>
      </c>
      <c r="H1864" s="4" t="n">
        <v>1352</v>
      </c>
      <c r="I1864" s="3" t="n">
        <v>1225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0.8891</v>
      </c>
      <c r="O1864" s="1" t="n">
        <v>0.5424</v>
      </c>
      <c r="P1864" s="1" t="n">
        <v>0.4325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65851</t>
        </is>
      </c>
      <c r="V1864" s="1" t="inlineStr">
        <is>
          <t>40911</t>
        </is>
      </c>
      <c r="W1864" s="1" t="inlineStr">
        <is>
          <t>36117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74.47</v>
      </c>
      <c r="AO1864" s="1" t="n">
        <v>73.09999999999999</v>
      </c>
      <c r="AP1864" s="1" t="n">
        <v>73.68000000000001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-1.579600586708785</v>
      </c>
      <c r="E1865" s="2" t="n">
        <v>5.510336657877648</v>
      </c>
      <c r="F1865" s="3" t="n">
        <v>-0.3404440259316931</v>
      </c>
      <c r="G1865" s="4" t="n">
        <v>47095</v>
      </c>
      <c r="H1865" s="4" t="n">
        <v>79337</v>
      </c>
      <c r="I1865" s="3" t="n">
        <v>73632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118.5956</v>
      </c>
      <c r="O1865" s="1" t="n">
        <v>227.6293</v>
      </c>
      <c r="P1865" s="1" t="n">
        <v>249.3288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2019328</t>
        </is>
      </c>
      <c r="V1865" s="1" t="inlineStr">
        <is>
          <t>2763676</t>
        </is>
      </c>
      <c r="W1865" s="1" t="inlineStr">
        <is>
          <t>3388252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261.69</v>
      </c>
      <c r="AO1865" s="1" t="n">
        <v>276.11</v>
      </c>
      <c r="AP1865" s="1" t="n">
        <v>275.17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2.954161443287724</v>
      </c>
      <c r="E1866" s="2" t="n">
        <v>0.06882312456986811</v>
      </c>
      <c r="F1866" s="3" t="n">
        <v>-0.8305999365146659</v>
      </c>
      <c r="G1866" s="4" t="n">
        <v>23593</v>
      </c>
      <c r="H1866" s="4" t="n">
        <v>28947</v>
      </c>
      <c r="I1866" s="3" t="n">
        <v>12584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23.6795</v>
      </c>
      <c r="O1866" s="1" t="n">
        <v>31.2824</v>
      </c>
      <c r="P1866" s="1" t="n">
        <v>11.845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414105</t>
        </is>
      </c>
      <c r="V1866" s="1" t="inlineStr">
        <is>
          <t>578522</t>
        </is>
      </c>
      <c r="W1866" s="1" t="inlineStr">
        <is>
          <t>317295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188.89</v>
      </c>
      <c r="AO1866" s="1" t="n">
        <v>189.02</v>
      </c>
      <c r="AP1866" s="1" t="n">
        <v>187.45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0.574948665297729</v>
      </c>
      <c r="E1867" s="2" t="n">
        <v>0.08166598611679514</v>
      </c>
      <c r="F1867" s="3" t="n">
        <v>1.999184006527941</v>
      </c>
      <c r="G1867" s="4" t="n">
        <v>37</v>
      </c>
      <c r="H1867" s="4" t="n">
        <v>46</v>
      </c>
      <c r="I1867" s="3" t="n">
        <v>82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0.0377</v>
      </c>
      <c r="O1867" s="1" t="n">
        <v>0.06559999999999999</v>
      </c>
      <c r="P1867" s="1" t="n">
        <v>0.098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24.49</v>
      </c>
      <c r="AO1867" s="1" t="n">
        <v>24.51</v>
      </c>
      <c r="AP1867" s="1" t="n">
        <v>25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10.48440610484405</v>
      </c>
      <c r="E1868" s="2" t="n">
        <v>2.762762762762768</v>
      </c>
      <c r="F1868" s="3" t="n">
        <v>-2.10403272939801</v>
      </c>
      <c r="G1868" s="4" t="n">
        <v>2454</v>
      </c>
      <c r="H1868" s="4" t="n">
        <v>1968</v>
      </c>
      <c r="I1868" s="3" t="n">
        <v>837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0.9558</v>
      </c>
      <c r="O1868" s="1" t="n">
        <v>1.0584</v>
      </c>
      <c r="P1868" s="1" t="n">
        <v>0.2387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312292</t>
        </is>
      </c>
      <c r="V1868" s="1" t="inlineStr">
        <is>
          <t>323054</t>
        </is>
      </c>
      <c r="W1868" s="1" t="inlineStr">
        <is>
          <t>96080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16.65</v>
      </c>
      <c r="AO1868" s="1" t="n">
        <v>17.11</v>
      </c>
      <c r="AP1868" s="1" t="n">
        <v>16.75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3.187166343523413</v>
      </c>
      <c r="E1869" s="2" t="n">
        <v>-8.439937195953775</v>
      </c>
      <c r="F1869" s="3" t="n">
        <v>-0.6943663555605482</v>
      </c>
      <c r="G1869" s="4" t="n">
        <v>21633</v>
      </c>
      <c r="H1869" s="4" t="n">
        <v>26317</v>
      </c>
      <c r="I1869" s="3" t="n">
        <v>8093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29.565</v>
      </c>
      <c r="O1869" s="1" t="n">
        <v>38.232</v>
      </c>
      <c r="P1869" s="1" t="n">
        <v>24.9635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51448</t>
        </is>
      </c>
      <c r="V1869" s="1" t="inlineStr">
        <is>
          <t>76858</t>
        </is>
      </c>
      <c r="W1869" s="1" t="inlineStr">
        <is>
          <t>109635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1942.55</v>
      </c>
      <c r="AO1869" s="1" t="n">
        <v>1778.6</v>
      </c>
      <c r="AP1869" s="1" t="n">
        <v>1766.25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3.283702677746998</v>
      </c>
      <c r="E1870" s="2" t="n">
        <v>-1.285131586299386</v>
      </c>
      <c r="F1870" s="3" t="n">
        <v>-0.01132054112185533</v>
      </c>
      <c r="G1870" s="4" t="n">
        <v>137</v>
      </c>
      <c r="H1870" s="4" t="n">
        <v>123</v>
      </c>
      <c r="I1870" s="3" t="n">
        <v>117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0.1317</v>
      </c>
      <c r="O1870" s="1" t="n">
        <v>0.1687</v>
      </c>
      <c r="P1870" s="1" t="n">
        <v>0.1276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178.97</v>
      </c>
      <c r="AO1870" s="1" t="n">
        <v>176.67</v>
      </c>
      <c r="AP1870" s="1" t="n">
        <v>176.65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1.937003612981278</v>
      </c>
      <c r="E1871" s="2" t="n">
        <v>0.5402367048683674</v>
      </c>
      <c r="F1871" s="3" t="n">
        <v>-1.568517828301653</v>
      </c>
      <c r="G1871" s="4" t="n">
        <v>3115</v>
      </c>
      <c r="H1871" s="4" t="n">
        <v>2471</v>
      </c>
      <c r="I1871" s="3" t="n">
        <v>3057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4.2579</v>
      </c>
      <c r="O1871" s="1" t="n">
        <v>4.4112</v>
      </c>
      <c r="P1871" s="1" t="n">
        <v>3.1554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8247</t>
        </is>
      </c>
      <c r="V1871" s="1" t="inlineStr">
        <is>
          <t>8338</t>
        </is>
      </c>
      <c r="W1871" s="1" t="inlineStr">
        <is>
          <t>3883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3202.3</v>
      </c>
      <c r="AO1871" s="1" t="n">
        <v>3219.6</v>
      </c>
      <c r="AP1871" s="1" t="n">
        <v>3169.1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5.406946149798287</v>
      </c>
      <c r="E1872" s="2" t="n">
        <v>3.444689437117777</v>
      </c>
      <c r="F1872" s="3" t="n">
        <v>-0.4665192036999786</v>
      </c>
      <c r="G1872" s="4" t="n">
        <v>6359</v>
      </c>
      <c r="H1872" s="4" t="n">
        <v>15429</v>
      </c>
      <c r="I1872" s="3" t="n">
        <v>11085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3.8523</v>
      </c>
      <c r="O1872" s="1" t="n">
        <v>8.196900000000001</v>
      </c>
      <c r="P1872" s="1" t="n">
        <v>7.2807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103771</t>
        </is>
      </c>
      <c r="V1872" s="1" t="inlineStr">
        <is>
          <t>179743</t>
        </is>
      </c>
      <c r="W1872" s="1" t="inlineStr">
        <is>
          <t>155486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240.37</v>
      </c>
      <c r="AO1872" s="1" t="n">
        <v>248.65</v>
      </c>
      <c r="AP1872" s="1" t="n">
        <v>247.49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-0.677557175169637</v>
      </c>
      <c r="E1873" s="2" t="n">
        <v>0.05161891073977352</v>
      </c>
      <c r="F1873" s="3" t="n">
        <v>2.556346861975467</v>
      </c>
      <c r="G1873" s="4" t="n">
        <v>11752</v>
      </c>
      <c r="H1873" s="4" t="n">
        <v>8620</v>
      </c>
      <c r="I1873" s="3" t="n">
        <v>10675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29.1578</v>
      </c>
      <c r="O1873" s="1" t="n">
        <v>17.6316</v>
      </c>
      <c r="P1873" s="1" t="n">
        <v>29.8283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30260</t>
        </is>
      </c>
      <c r="V1873" s="1" t="inlineStr">
        <is>
          <t>19290</t>
        </is>
      </c>
      <c r="W1873" s="1" t="inlineStr">
        <is>
          <t>40858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4940.05</v>
      </c>
      <c r="AO1873" s="1" t="n">
        <v>4942.6</v>
      </c>
      <c r="AP1873" s="1" t="n">
        <v>5068.95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-0.7213062777425464</v>
      </c>
      <c r="E1874" s="2" t="n">
        <v>0.5069860279441158</v>
      </c>
      <c r="F1874" s="3" t="n">
        <v>0.5322317988640439</v>
      </c>
      <c r="G1874" s="4" t="n">
        <v>16239</v>
      </c>
      <c r="H1874" s="4" t="n">
        <v>8184</v>
      </c>
      <c r="I1874" s="3" t="n">
        <v>13564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18.0104</v>
      </c>
      <c r="O1874" s="1" t="n">
        <v>9.323</v>
      </c>
      <c r="P1874" s="1" t="n">
        <v>13.0769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438324</t>
        </is>
      </c>
      <c r="V1874" s="1" t="inlineStr">
        <is>
          <t>192762</t>
        </is>
      </c>
      <c r="W1874" s="1" t="inlineStr">
        <is>
          <t>318806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250.5</v>
      </c>
      <c r="AO1874" s="1" t="n">
        <v>251.77</v>
      </c>
      <c r="AP1874" s="1" t="n">
        <v>253.11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1.987704918032785</v>
      </c>
      <c r="E1875" s="2" t="n">
        <v>1.98915009041592</v>
      </c>
      <c r="F1875" s="3" t="n">
        <v>1.989755713159973</v>
      </c>
      <c r="G1875" s="4" t="n">
        <v>36</v>
      </c>
      <c r="H1875" s="4" t="n">
        <v>2</v>
      </c>
      <c r="I1875" s="3" t="n">
        <v>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0.242</v>
      </c>
      <c r="O1875" s="1" t="n">
        <v>0.0008</v>
      </c>
      <c r="P1875" s="1" t="n">
        <v>0.005600000000000001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248.85</v>
      </c>
      <c r="AO1875" s="1" t="n">
        <v>253.8</v>
      </c>
      <c r="AP1875" s="1" t="n">
        <v>258.85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17.92896216965866</v>
      </c>
      <c r="E1876" s="2" t="n">
        <v>1.07147523846858</v>
      </c>
      <c r="F1876" s="3" t="n">
        <v>0.5623787976729183</v>
      </c>
      <c r="G1876" s="4" t="n">
        <v>107501</v>
      </c>
      <c r="H1876" s="4" t="n">
        <v>67693</v>
      </c>
      <c r="I1876" s="3" t="n">
        <v>17896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180.7462</v>
      </c>
      <c r="O1876" s="1" t="n">
        <v>123.7139</v>
      </c>
      <c r="P1876" s="1" t="n">
        <v>17.9633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799209</t>
        </is>
      </c>
      <c r="V1876" s="1" t="inlineStr">
        <is>
          <t>360918</t>
        </is>
      </c>
      <c r="W1876" s="1" t="inlineStr">
        <is>
          <t>80792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765.3</v>
      </c>
      <c r="AO1876" s="1" t="n">
        <v>773.5</v>
      </c>
      <c r="AP1876" s="1" t="n">
        <v>777.85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2.377919320594478</v>
      </c>
      <c r="E1877" s="2" t="n">
        <v>6.739941932807976</v>
      </c>
      <c r="F1877" s="3" t="n">
        <v>-2.681173499125717</v>
      </c>
      <c r="G1877" s="4" t="n">
        <v>15670</v>
      </c>
      <c r="H1877" s="4" t="n">
        <v>48882</v>
      </c>
      <c r="I1877" s="3" t="n">
        <v>18512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13.8915</v>
      </c>
      <c r="O1877" s="1" t="n">
        <v>64.84999999999999</v>
      </c>
      <c r="P1877" s="1" t="n">
        <v>16.8854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236946</t>
        </is>
      </c>
      <c r="V1877" s="1" t="inlineStr">
        <is>
          <t>812336</t>
        </is>
      </c>
      <c r="W1877" s="1" t="inlineStr">
        <is>
          <t>330614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241.1</v>
      </c>
      <c r="AO1877" s="1" t="n">
        <v>257.35</v>
      </c>
      <c r="AP1877" s="1" t="n">
        <v>250.45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2.848733774078076</v>
      </c>
      <c r="E1878" s="2" t="n">
        <v>9.936787254943818</v>
      </c>
      <c r="F1878" s="3" t="n">
        <v>2.105713009188224</v>
      </c>
      <c r="G1878" s="4" t="n">
        <v>6445</v>
      </c>
      <c r="H1878" s="4" t="n">
        <v>30597</v>
      </c>
      <c r="I1878" s="3" t="n">
        <v>19216</v>
      </c>
      <c r="J1878" s="1" t="n"/>
      <c r="K1878" s="1" t="n"/>
      <c r="L1878" s="7">
        <f>J1878/G1878</f>
        <v/>
      </c>
      <c r="M1878" s="7">
        <f>K1878/H1878</f>
        <v/>
      </c>
      <c r="N1878" s="1" t="n">
        <v>7.5549</v>
      </c>
      <c r="O1878" s="1" t="n">
        <v>55.7773</v>
      </c>
      <c r="P1878" s="1" t="n">
        <v>37.4444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11588</t>
        </is>
      </c>
      <c r="V1878" s="1" t="inlineStr">
        <is>
          <t>72641</t>
        </is>
      </c>
      <c r="W1878" s="1" t="inlineStr">
        <is>
          <t>55740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2341.3</v>
      </c>
      <c r="AO1878" s="1" t="n">
        <v>2573.95</v>
      </c>
      <c r="AP1878" s="1" t="n">
        <v>2628.15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-1.253662434520117</v>
      </c>
      <c r="E1879" s="2" t="n">
        <v>0.7840457479904398</v>
      </c>
      <c r="F1879" s="3" t="n">
        <v>7.520742260683379</v>
      </c>
      <c r="G1879" s="4" t="n">
        <v>10923</v>
      </c>
      <c r="H1879" s="4" t="n">
        <v>3427</v>
      </c>
      <c r="I1879" s="3" t="n">
        <v>6995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8.437899999999999</v>
      </c>
      <c r="O1879" s="1" t="n">
        <v>2.5353</v>
      </c>
      <c r="P1879" s="1" t="n">
        <v>9.619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16910</t>
        </is>
      </c>
      <c r="V1879" s="1" t="inlineStr">
        <is>
          <t>4830</t>
        </is>
      </c>
      <c r="W1879" s="1" t="inlineStr">
        <is>
          <t>21987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2780.45</v>
      </c>
      <c r="AO1879" s="1" t="n">
        <v>2802.25</v>
      </c>
      <c r="AP1879" s="1" t="n">
        <v>3013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-1.450069762806454</v>
      </c>
      <c r="E1880" s="2" t="n">
        <v>1.886029225868431</v>
      </c>
      <c r="F1880" s="3" t="n">
        <v>3.29900744416873</v>
      </c>
      <c r="G1880" s="4" t="n">
        <v>25241</v>
      </c>
      <c r="H1880" s="4" t="n">
        <v>41669</v>
      </c>
      <c r="I1880" s="3" t="n">
        <v>47453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83.34110000000001</v>
      </c>
      <c r="O1880" s="1" t="n">
        <v>86.68690000000001</v>
      </c>
      <c r="P1880" s="1" t="n">
        <v>92.2433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137489</t>
        </is>
      </c>
      <c r="V1880" s="1" t="inlineStr">
        <is>
          <t>137704</t>
        </is>
      </c>
      <c r="W1880" s="1" t="inlineStr">
        <is>
          <t>126463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3955.4</v>
      </c>
      <c r="AO1880" s="1" t="n">
        <v>4030</v>
      </c>
      <c r="AP1880" s="1" t="n">
        <v>4162.95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4.969778374748154</v>
      </c>
      <c r="E1881" s="2" t="n">
        <v>4.158669225847731</v>
      </c>
      <c r="F1881" s="3" t="n">
        <v>4.914004914004896</v>
      </c>
      <c r="G1881" s="4" t="n">
        <v>100</v>
      </c>
      <c r="H1881" s="4" t="n">
        <v>228</v>
      </c>
      <c r="I1881" s="3" t="n">
        <v>299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0.044</v>
      </c>
      <c r="O1881" s="1" t="n">
        <v>0.1094</v>
      </c>
      <c r="P1881" s="1" t="n">
        <v>0.261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15.63</v>
      </c>
      <c r="AO1881" s="1" t="n">
        <v>16.28</v>
      </c>
      <c r="AP1881" s="1" t="n">
        <v>17.08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-0.1529753709652876</v>
      </c>
      <c r="E1882" s="2" t="n">
        <v>0.8120116439405565</v>
      </c>
      <c r="F1882" s="3" t="n">
        <v>-1.094224924012156</v>
      </c>
      <c r="G1882" s="4" t="n">
        <v>576</v>
      </c>
      <c r="H1882" s="4" t="n">
        <v>358</v>
      </c>
      <c r="I1882" s="3" t="n">
        <v>873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0.2024</v>
      </c>
      <c r="O1882" s="1" t="n">
        <v>0.3402000000000001</v>
      </c>
      <c r="P1882" s="1" t="n">
        <v>0.3245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1467</t>
        </is>
      </c>
      <c r="V1882" s="1" t="inlineStr">
        <is>
          <t>11599</t>
        </is>
      </c>
      <c r="W1882" s="1" t="inlineStr">
        <is>
          <t>6371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130.54</v>
      </c>
      <c r="AO1882" s="1" t="n">
        <v>131.6</v>
      </c>
      <c r="AP1882" s="1" t="n">
        <v>130.16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-0.4170390229371395</v>
      </c>
      <c r="E1883" s="2" t="n">
        <v>-1.705055339515402</v>
      </c>
      <c r="F1883" s="3" t="n">
        <v>2.662811929397443</v>
      </c>
      <c r="G1883" s="4" t="n">
        <v>20780</v>
      </c>
      <c r="H1883" s="4" t="n">
        <v>25955</v>
      </c>
      <c r="I1883" s="3" t="n">
        <v>20425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27.1046</v>
      </c>
      <c r="O1883" s="1" t="n">
        <v>32.775</v>
      </c>
      <c r="P1883" s="1" t="n">
        <v>38.4094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190349</t>
        </is>
      </c>
      <c r="V1883" s="1" t="inlineStr">
        <is>
          <t>362847</t>
        </is>
      </c>
      <c r="W1883" s="1" t="inlineStr">
        <is>
          <t>369488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334.3</v>
      </c>
      <c r="AO1883" s="1" t="n">
        <v>328.6</v>
      </c>
      <c r="AP1883" s="1" t="n">
        <v>337.35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2.998154386236616</v>
      </c>
      <c r="E1884" s="2" t="n">
        <v>1.205453360733807</v>
      </c>
      <c r="F1884" s="3" t="n">
        <v>-0.7936507936507982</v>
      </c>
      <c r="G1884" s="4" t="n">
        <v>28216</v>
      </c>
      <c r="H1884" s="4" t="n">
        <v>22736</v>
      </c>
      <c r="I1884" s="3" t="n">
        <v>37696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39.1234</v>
      </c>
      <c r="O1884" s="1" t="n">
        <v>45.2353</v>
      </c>
      <c r="P1884" s="1" t="n">
        <v>81.39710000000001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63866</t>
        </is>
      </c>
      <c r="V1884" s="1" t="inlineStr">
        <is>
          <t>51063</t>
        </is>
      </c>
      <c r="W1884" s="1" t="inlineStr">
        <is>
          <t>114048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3990.2</v>
      </c>
      <c r="AO1884" s="1" t="n">
        <v>4038.3</v>
      </c>
      <c r="AP1884" s="1" t="n">
        <v>4006.25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5.542621776504307</v>
      </c>
      <c r="E1886" s="2" t="n">
        <v>-5.243064392975308</v>
      </c>
      <c r="F1886" s="3" t="n">
        <v>-3.4918076819769</v>
      </c>
      <c r="G1886" s="4" t="n">
        <v>1331</v>
      </c>
      <c r="H1886" s="4" t="n">
        <v>1173</v>
      </c>
      <c r="I1886" s="3" t="n">
        <v>2081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1.086</v>
      </c>
      <c r="O1886" s="1" t="n">
        <v>1.132</v>
      </c>
      <c r="P1886" s="1" t="n">
        <v>1.4583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6331</t>
        </is>
      </c>
      <c r="V1886" s="1" t="inlineStr">
        <is>
          <t>9531</t>
        </is>
      </c>
      <c r="W1886" s="1" t="inlineStr">
        <is>
          <t>15878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589.35</v>
      </c>
      <c r="AO1886" s="1" t="n">
        <v>558.45</v>
      </c>
      <c r="AP1886" s="1" t="n">
        <v>538.95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6.144957983193261</v>
      </c>
      <c r="E1887" s="2" t="n">
        <v>0.4535708395183902</v>
      </c>
      <c r="F1887" s="3" t="n">
        <v>1.61727280190461</v>
      </c>
      <c r="G1887" s="4" t="n">
        <v>45601</v>
      </c>
      <c r="H1887" s="4" t="n">
        <v>60545</v>
      </c>
      <c r="I1887" s="3" t="n">
        <v>30340</v>
      </c>
      <c r="J1887" s="1" t="n"/>
      <c r="K1887" s="1" t="n"/>
      <c r="L1887" s="7">
        <f>J1887/G1887</f>
        <v/>
      </c>
      <c r="M1887" s="7">
        <f>K1887/H1887</f>
        <v/>
      </c>
      <c r="N1887" s="1" t="n">
        <v>61.07510000000001</v>
      </c>
      <c r="O1887" s="1" t="n">
        <v>74.926</v>
      </c>
      <c r="P1887" s="1" t="n">
        <v>26.497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359124</t>
        </is>
      </c>
      <c r="V1887" s="1" t="inlineStr">
        <is>
          <t>479093</t>
        </is>
      </c>
      <c r="W1887" s="1" t="inlineStr">
        <is>
          <t>275319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606.3</v>
      </c>
      <c r="AO1887" s="1" t="n">
        <v>609.05</v>
      </c>
      <c r="AP1887" s="1" t="n">
        <v>618.9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4.894071276071617</v>
      </c>
      <c r="E1888" s="2" t="n">
        <v>4.571786441208695</v>
      </c>
      <c r="F1888" s="3" t="n">
        <v>1.542147027998214</v>
      </c>
      <c r="G1888" s="4" t="n">
        <v>50703</v>
      </c>
      <c r="H1888" s="4" t="n">
        <v>67700</v>
      </c>
      <c r="I1888" s="3" t="n">
        <v>36946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49.3505</v>
      </c>
      <c r="O1888" s="1" t="n">
        <v>73.0013</v>
      </c>
      <c r="P1888" s="1" t="n">
        <v>42.6498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530963</t>
        </is>
      </c>
      <c r="V1888" s="1" t="inlineStr">
        <is>
          <t>835413</t>
        </is>
      </c>
      <c r="W1888" s="1" t="inlineStr">
        <is>
          <t>590678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319.35</v>
      </c>
      <c r="AO1888" s="1" t="n">
        <v>333.95</v>
      </c>
      <c r="AP1888" s="1" t="n">
        <v>339.1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-2.030456852791883</v>
      </c>
      <c r="E1889" s="2" t="n">
        <v>-2.0034542314335</v>
      </c>
      <c r="F1889" s="3" t="n">
        <v>-2.009164610504054</v>
      </c>
      <c r="G1889" s="4" t="n">
        <v>580</v>
      </c>
      <c r="H1889" s="4" t="n">
        <v>418</v>
      </c>
      <c r="I1889" s="3" t="n">
        <v>598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0.1458</v>
      </c>
      <c r="O1889" s="1" t="n">
        <v>0.1526</v>
      </c>
      <c r="P1889" s="1" t="n">
        <v>0.22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28.95</v>
      </c>
      <c r="AO1889" s="1" t="n">
        <v>28.37</v>
      </c>
      <c r="AP1889" s="1" t="n">
        <v>27.8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3.286739705326787</v>
      </c>
      <c r="E1890" s="2" t="n">
        <v>-2.904779322116562</v>
      </c>
      <c r="F1890" s="3" t="n">
        <v>1.148956207816666</v>
      </c>
      <c r="G1890" s="4" t="n">
        <v>71215</v>
      </c>
      <c r="H1890" s="4" t="n">
        <v>63731</v>
      </c>
      <c r="I1890" s="3" t="n">
        <v>75202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221.8526</v>
      </c>
      <c r="O1890" s="1" t="n">
        <v>125.5231</v>
      </c>
      <c r="P1890" s="1" t="n">
        <v>212.7243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643225</t>
        </is>
      </c>
      <c r="V1890" s="1" t="inlineStr">
        <is>
          <t>389001</t>
        </is>
      </c>
      <c r="W1890" s="1" t="inlineStr">
        <is>
          <t>423301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1640.4</v>
      </c>
      <c r="AO1890" s="1" t="n">
        <v>1592.75</v>
      </c>
      <c r="AP1890" s="1" t="n">
        <v>1611.05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0.333155458124816</v>
      </c>
      <c r="E1891" s="2" t="n">
        <v>-2.087166513339464</v>
      </c>
      <c r="F1891" s="3" t="n">
        <v>2.594104175230486</v>
      </c>
      <c r="G1891" s="4" t="n">
        <v>181038</v>
      </c>
      <c r="H1891" s="4" t="n">
        <v>98976</v>
      </c>
      <c r="I1891" s="3" t="n">
        <v>125761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1354.1253</v>
      </c>
      <c r="O1891" s="1" t="n">
        <v>503.8179</v>
      </c>
      <c r="P1891" s="1" t="n">
        <v>634.7888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2031429</t>
        </is>
      </c>
      <c r="V1891" s="1" t="inlineStr">
        <is>
          <t>714284</t>
        </is>
      </c>
      <c r="W1891" s="1" t="inlineStr">
        <is>
          <t>914285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663600</v>
      </c>
      <c r="AC1891" s="1" t="n">
        <v>-291025</v>
      </c>
      <c r="AD1891" s="1" t="n">
        <v>32632</v>
      </c>
      <c r="AE1891" s="1" t="n">
        <v>20198</v>
      </c>
      <c r="AF1891" s="1" t="n">
        <v>14303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3497.1</v>
      </c>
      <c r="AL1891" s="1" t="n">
        <v>3428.1</v>
      </c>
      <c r="AM1891" s="1" t="n">
        <v>3509.5</v>
      </c>
      <c r="AN1891" s="1" t="n">
        <v>3478.4</v>
      </c>
      <c r="AO1891" s="1" t="n">
        <v>3405.8</v>
      </c>
      <c r="AP1891" s="1" t="n">
        <v>3494.15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0.745123822046894</v>
      </c>
      <c r="E1892" s="2" t="n">
        <v>-0.6199695453556593</v>
      </c>
      <c r="F1892" s="3" t="n">
        <v>0.5472255663784612</v>
      </c>
      <c r="G1892" s="4" t="n">
        <v>10397</v>
      </c>
      <c r="H1892" s="4" t="n">
        <v>10748</v>
      </c>
      <c r="I1892" s="3" t="n">
        <v>5013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5.0383</v>
      </c>
      <c r="O1892" s="1" t="n">
        <v>4.0899</v>
      </c>
      <c r="P1892" s="1" t="n">
        <v>2.2512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58542</t>
        </is>
      </c>
      <c r="V1892" s="1" t="inlineStr">
        <is>
          <t>56727</t>
        </is>
      </c>
      <c r="W1892" s="1" t="inlineStr">
        <is>
          <t>30706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459.7</v>
      </c>
      <c r="AO1892" s="1" t="n">
        <v>456.85</v>
      </c>
      <c r="AP1892" s="1" t="n">
        <v>459.35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0.8571746632528064</v>
      </c>
      <c r="E1893" s="2" t="n">
        <v>-0.5849889624724075</v>
      </c>
      <c r="F1893" s="3" t="n">
        <v>2.409237259908962</v>
      </c>
      <c r="G1893" s="4" t="n">
        <v>556</v>
      </c>
      <c r="H1893" s="4" t="n">
        <v>754</v>
      </c>
      <c r="I1893" s="3" t="n">
        <v>1034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0.3277</v>
      </c>
      <c r="O1893" s="1" t="n">
        <v>0.2452</v>
      </c>
      <c r="P1893" s="1" t="n">
        <v>0.8744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27674</t>
        </is>
      </c>
      <c r="V1893" s="1" t="inlineStr">
        <is>
          <t>22633</t>
        </is>
      </c>
      <c r="W1893" s="1" t="inlineStr">
        <is>
          <t>89519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90.59999999999999</v>
      </c>
      <c r="AO1893" s="1" t="n">
        <v>90.06999999999999</v>
      </c>
      <c r="AP1893" s="1" t="n">
        <v>92.23999999999999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0.5408062930186796</v>
      </c>
      <c r="E1894" s="2" t="n">
        <v>1.662591687041568</v>
      </c>
      <c r="F1894" s="3" t="n">
        <v>0.05772005772005991</v>
      </c>
      <c r="G1894" s="4" t="n">
        <v>8035</v>
      </c>
      <c r="H1894" s="4" t="n">
        <v>18529</v>
      </c>
      <c r="I1894" s="3" t="n">
        <v>9286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4.7498</v>
      </c>
      <c r="O1894" s="1" t="n">
        <v>15.6916</v>
      </c>
      <c r="P1894" s="1" t="n">
        <v>7.7079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175538</t>
        </is>
      </c>
      <c r="V1894" s="1" t="inlineStr">
        <is>
          <t>444981</t>
        </is>
      </c>
      <c r="W1894" s="1" t="inlineStr">
        <is>
          <t>344350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102.25</v>
      </c>
      <c r="AO1894" s="1" t="n">
        <v>103.95</v>
      </c>
      <c r="AP1894" s="1" t="n">
        <v>104.01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2.572096648480111</v>
      </c>
      <c r="E1895" s="2" t="n">
        <v>-1.84270516717324</v>
      </c>
      <c r="F1895" s="3" t="n">
        <v>0.9096187342751947</v>
      </c>
      <c r="G1895" s="4" t="n">
        <v>4601</v>
      </c>
      <c r="H1895" s="4" t="n">
        <v>4377</v>
      </c>
      <c r="I1895" s="3" t="n">
        <v>3214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2.7364</v>
      </c>
      <c r="O1895" s="1" t="n">
        <v>2.2755</v>
      </c>
      <c r="P1895" s="1" t="n">
        <v>1.0954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43950</t>
        </is>
      </c>
      <c r="V1895" s="1" t="inlineStr">
        <is>
          <t>49236</t>
        </is>
      </c>
      <c r="W1895" s="1" t="inlineStr">
        <is>
          <t>22308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263.2</v>
      </c>
      <c r="AO1895" s="1" t="n">
        <v>258.35</v>
      </c>
      <c r="AP1895" s="1" t="n">
        <v>260.7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1.099999999999994</v>
      </c>
      <c r="E1896" s="2" t="n">
        <v>1.978239366963413</v>
      </c>
      <c r="F1896" s="3" t="n">
        <v>1.939864209505328</v>
      </c>
      <c r="G1896" s="4" t="n">
        <v>47</v>
      </c>
      <c r="H1896" s="4" t="n">
        <v>39</v>
      </c>
      <c r="I1896" s="3" t="n">
        <v>45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0.021</v>
      </c>
      <c r="O1896" s="1" t="n">
        <v>0.0103</v>
      </c>
      <c r="P1896" s="1" t="n">
        <v>0.0118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10.11</v>
      </c>
      <c r="AO1896" s="1" t="n">
        <v>10.31</v>
      </c>
      <c r="AP1896" s="1" t="n">
        <v>10.51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1.428944846214168</v>
      </c>
      <c r="E1897" s="2" t="n">
        <v>-0.6614552014431716</v>
      </c>
      <c r="F1897" s="3" t="n">
        <v>0.2421307506053278</v>
      </c>
      <c r="G1897" s="4" t="n">
        <v>365</v>
      </c>
      <c r="H1897" s="4" t="n">
        <v>343</v>
      </c>
      <c r="I1897" s="3" t="n">
        <v>575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0.1237</v>
      </c>
      <c r="O1897" s="1" t="n">
        <v>0.126</v>
      </c>
      <c r="P1897" s="1" t="n">
        <v>0.2382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6430</t>
        </is>
      </c>
      <c r="V1897" s="1" t="inlineStr">
        <is>
          <t>6897</t>
        </is>
      </c>
      <c r="W1897" s="1" t="inlineStr">
        <is>
          <t>10958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116.41</v>
      </c>
      <c r="AO1897" s="1" t="n">
        <v>115.64</v>
      </c>
      <c r="AP1897" s="1" t="n">
        <v>115.92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0.2293943352343414</v>
      </c>
      <c r="E1898" s="2" t="n">
        <v>-1.927906163577993</v>
      </c>
      <c r="F1898" s="3" t="n">
        <v>3.554006968641118</v>
      </c>
      <c r="G1898" s="4" t="n">
        <v>102241</v>
      </c>
      <c r="H1898" s="4" t="n">
        <v>47215</v>
      </c>
      <c r="I1898" s="3" t="n">
        <v>35743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322.9373</v>
      </c>
      <c r="O1898" s="1" t="n">
        <v>157.118</v>
      </c>
      <c r="P1898" s="1" t="n">
        <v>97.8186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409271</t>
        </is>
      </c>
      <c r="V1898" s="1" t="inlineStr">
        <is>
          <t>330572</t>
        </is>
      </c>
      <c r="W1898" s="1" t="inlineStr">
        <is>
          <t>187611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128000</v>
      </c>
      <c r="AC1898" s="1" t="n">
        <v>-12500</v>
      </c>
      <c r="AD1898" s="1" t="n">
        <v>6183</v>
      </c>
      <c r="AE1898" s="1" t="n">
        <v>2287</v>
      </c>
      <c r="AF1898" s="1" t="n">
        <v>2117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3163.4</v>
      </c>
      <c r="AL1898" s="1" t="n">
        <v>3108.25</v>
      </c>
      <c r="AM1898" s="1" t="n">
        <v>3174.2</v>
      </c>
      <c r="AN1898" s="1" t="n">
        <v>3145.9</v>
      </c>
      <c r="AO1898" s="1" t="n">
        <v>3085.25</v>
      </c>
      <c r="AP1898" s="1" t="n">
        <v>3194.9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1.77160080375084</v>
      </c>
      <c r="E1899" s="2" t="n">
        <v>1.020105959393202</v>
      </c>
      <c r="F1899" s="3" t="n">
        <v>1.426756571875296</v>
      </c>
      <c r="G1899" s="4" t="n">
        <v>22957</v>
      </c>
      <c r="H1899" s="4" t="n">
        <v>18551</v>
      </c>
      <c r="I1899" s="3" t="n">
        <v>24495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47.92100000000001</v>
      </c>
      <c r="O1899" s="1" t="n">
        <v>24.4247</v>
      </c>
      <c r="P1899" s="1" t="n">
        <v>42.1969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150105</t>
        </is>
      </c>
      <c r="V1899" s="1" t="inlineStr">
        <is>
          <t>60308</t>
        </is>
      </c>
      <c r="W1899" s="1" t="inlineStr">
        <is>
          <t>140701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1519.45</v>
      </c>
      <c r="AO1899" s="1" t="n">
        <v>1534.95</v>
      </c>
      <c r="AP1899" s="1" t="n">
        <v>1556.85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1.777207768413336</v>
      </c>
      <c r="E1900" s="2" t="n">
        <v>-0.963096309630957</v>
      </c>
      <c r="F1900" s="3" t="n">
        <v>0.4271562301190574</v>
      </c>
      <c r="G1900" s="4" t="n">
        <v>63</v>
      </c>
      <c r="H1900" s="4" t="n">
        <v>33</v>
      </c>
      <c r="I1900" s="3" t="n">
        <v>49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0.0497</v>
      </c>
      <c r="O1900" s="1" t="n">
        <v>0.0154</v>
      </c>
      <c r="P1900" s="1" t="n">
        <v>0.08169999999999999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111.1</v>
      </c>
      <c r="AO1900" s="1" t="n">
        <v>110.03</v>
      </c>
      <c r="AP1900" s="1" t="n">
        <v>110.5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2.090889694900787</v>
      </c>
      <c r="E1901" s="2" t="n">
        <v>-4.319052594914676</v>
      </c>
      <c r="F1901" s="3" t="n">
        <v>-0.7426283218055929</v>
      </c>
      <c r="G1901" s="4" t="n">
        <v>329</v>
      </c>
      <c r="H1901" s="4" t="n">
        <v>802</v>
      </c>
      <c r="I1901" s="3" t="n">
        <v>265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0.0353</v>
      </c>
      <c r="O1901" s="1" t="n">
        <v>0.1017</v>
      </c>
      <c r="P1901" s="1" t="n">
        <v>0.0265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629</t>
        </is>
      </c>
      <c r="V1901" s="1" t="inlineStr">
        <is>
          <t>2904</t>
        </is>
      </c>
      <c r="W1901" s="1" t="inlineStr">
        <is>
          <t>918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143.55</v>
      </c>
      <c r="AO1901" s="1" t="n">
        <v>137.35</v>
      </c>
      <c r="AP1901" s="1" t="n">
        <v>136.33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4.320987654320978</v>
      </c>
      <c r="E1902" s="2" t="n">
        <v>-2.366863905325446</v>
      </c>
      <c r="F1902" s="3" t="n">
        <v>1.212121212121213</v>
      </c>
      <c r="G1902" s="4" t="n">
        <v>3375</v>
      </c>
      <c r="H1902" s="4" t="n">
        <v>2472</v>
      </c>
      <c r="I1902" s="3" t="n">
        <v>2669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1.0325</v>
      </c>
      <c r="O1902" s="1" t="n">
        <v>0.4893</v>
      </c>
      <c r="P1902" s="1" t="n">
        <v>0.6681999999999999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1.69</v>
      </c>
      <c r="AO1902" s="1" t="n">
        <v>1.65</v>
      </c>
      <c r="AP1902" s="1" t="n">
        <v>1.67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1.183548673439198</v>
      </c>
      <c r="E1903" s="2" t="n">
        <v>-1.257432498294187</v>
      </c>
      <c r="F1903" s="3" t="n">
        <v>-1.530108588351429</v>
      </c>
      <c r="G1903" s="4" t="n">
        <v>7548</v>
      </c>
      <c r="H1903" s="4" t="n">
        <v>6729</v>
      </c>
      <c r="I1903" s="3" t="n">
        <v>4856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10.0442</v>
      </c>
      <c r="O1903" s="1" t="n">
        <v>9.3627</v>
      </c>
      <c r="P1903" s="1" t="n">
        <v>8.071400000000001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298108</t>
        </is>
      </c>
      <c r="V1903" s="1" t="inlineStr">
        <is>
          <t>273452</t>
        </is>
      </c>
      <c r="W1903" s="1" t="inlineStr">
        <is>
          <t>177278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102.59</v>
      </c>
      <c r="AO1903" s="1" t="n">
        <v>101.3</v>
      </c>
      <c r="AP1903" s="1" t="n">
        <v>99.75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-3.175591531755918</v>
      </c>
      <c r="E1904" s="2" t="n">
        <v>0.7609860664523129</v>
      </c>
      <c r="F1904" s="3" t="n">
        <v>-0.797787469418147</v>
      </c>
      <c r="G1904" s="4" t="n">
        <v>13216</v>
      </c>
      <c r="H1904" s="4" t="n">
        <v>4756</v>
      </c>
      <c r="I1904" s="3" t="n">
        <v>5750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7.329800000000001</v>
      </c>
      <c r="O1904" s="1" t="n">
        <v>3.8301</v>
      </c>
      <c r="P1904" s="1" t="n">
        <v>4.5939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433713</t>
        </is>
      </c>
      <c r="V1904" s="1" t="inlineStr">
        <is>
          <t>166809</t>
        </is>
      </c>
      <c r="W1904" s="1" t="inlineStr">
        <is>
          <t>239552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93.3</v>
      </c>
      <c r="AO1904" s="1" t="n">
        <v>94.01000000000001</v>
      </c>
      <c r="AP1904" s="1" t="n">
        <v>93.26000000000001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-0.698995194408039</v>
      </c>
      <c r="E1905" s="2" t="n">
        <v>1.759788825340953</v>
      </c>
      <c r="F1905" s="3" t="n">
        <v>-2.637267617812363</v>
      </c>
      <c r="G1905" s="4" t="n">
        <v>267</v>
      </c>
      <c r="H1905" s="4" t="n">
        <v>190</v>
      </c>
      <c r="I1905" s="3" t="n">
        <v>568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0.0302</v>
      </c>
      <c r="O1905" s="1" t="n">
        <v>0.03700000000000001</v>
      </c>
      <c r="P1905" s="1" t="n">
        <v>0.2338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8602</t>
        </is>
      </c>
      <c r="V1905" s="1" t="inlineStr">
        <is>
          <t>12955</t>
        </is>
      </c>
      <c r="W1905" s="1" t="inlineStr">
        <is>
          <t>81500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22.73</v>
      </c>
      <c r="AO1905" s="1" t="n">
        <v>23.13</v>
      </c>
      <c r="AP1905" s="1" t="n">
        <v>22.52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1.817983294207574</v>
      </c>
      <c r="E1906" s="2" t="n">
        <v>1.999999999999994</v>
      </c>
      <c r="F1906" s="3" t="n">
        <v>-2.002838668979658</v>
      </c>
      <c r="G1906" s="4" t="n">
        <v>39</v>
      </c>
      <c r="H1906" s="4" t="n">
        <v>47</v>
      </c>
      <c r="I1906" s="3" t="n">
        <v>48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0.2895</v>
      </c>
      <c r="O1906" s="1" t="n">
        <v>0.3496</v>
      </c>
      <c r="P1906" s="1" t="n">
        <v>0.06759999999999999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186.5</v>
      </c>
      <c r="AO1906" s="1" t="n">
        <v>190.23</v>
      </c>
      <c r="AP1906" s="1" t="n">
        <v>186.42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1.00356824264049</v>
      </c>
      <c r="E1907" s="2" t="n">
        <v>0.9715168911459434</v>
      </c>
      <c r="F1907" s="3" t="n">
        <v>-0.5685545593702122</v>
      </c>
      <c r="G1907" s="4" t="n">
        <v>6516</v>
      </c>
      <c r="H1907" s="4" t="n">
        <v>7207</v>
      </c>
      <c r="I1907" s="3" t="n">
        <v>4010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2.6752</v>
      </c>
      <c r="O1907" s="1" t="n">
        <v>2.3467</v>
      </c>
      <c r="P1907" s="1" t="n">
        <v>1.9433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263046</t>
        </is>
      </c>
      <c r="V1907" s="1" t="inlineStr">
        <is>
          <t>240572</t>
        </is>
      </c>
      <c r="W1907" s="1" t="inlineStr">
        <is>
          <t>277468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45.29</v>
      </c>
      <c r="AO1907" s="1" t="n">
        <v>45.73</v>
      </c>
      <c r="AP1907" s="1" t="n">
        <v>45.47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0.4378965766176561</v>
      </c>
      <c r="E1908" s="2" t="n">
        <v>0.4369331454457655</v>
      </c>
      <c r="F1908" s="3" t="n">
        <v>1.570636258345192</v>
      </c>
      <c r="G1908" s="4" t="n">
        <v>64683</v>
      </c>
      <c r="H1908" s="4" t="n">
        <v>33943</v>
      </c>
      <c r="I1908" s="3" t="n">
        <v>56634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378.295</v>
      </c>
      <c r="O1908" s="1" t="n">
        <v>160.099</v>
      </c>
      <c r="P1908" s="1" t="n">
        <v>180.7427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361324</t>
        </is>
      </c>
      <c r="V1908" s="1" t="inlineStr">
        <is>
          <t>141118</t>
        </is>
      </c>
      <c r="W1908" s="1" t="inlineStr">
        <is>
          <t>178353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232400</v>
      </c>
      <c r="AC1908" s="1" t="n">
        <v>4400</v>
      </c>
      <c r="AD1908" s="1" t="n">
        <v>6596</v>
      </c>
      <c r="AE1908" s="1" t="n">
        <v>4738</v>
      </c>
      <c r="AF1908" s="1" t="n">
        <v>2705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5326</v>
      </c>
      <c r="AL1908" s="1" t="n">
        <v>5335.65</v>
      </c>
      <c r="AM1908" s="1" t="n">
        <v>5419</v>
      </c>
      <c r="AN1908" s="1" t="n">
        <v>5286.85</v>
      </c>
      <c r="AO1908" s="1" t="n">
        <v>5309.95</v>
      </c>
      <c r="AP1908" s="1" t="n">
        <v>5393.35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2.381194667752109</v>
      </c>
      <c r="E1909" s="2" t="n">
        <v>0.8249676970480025</v>
      </c>
      <c r="F1909" s="3" t="n">
        <v>2.178627760252368</v>
      </c>
      <c r="G1909" s="4" t="n">
        <v>343</v>
      </c>
      <c r="H1909" s="4" t="n">
        <v>358</v>
      </c>
      <c r="I1909" s="3" t="n">
        <v>310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1.2673</v>
      </c>
      <c r="O1909" s="1" t="n">
        <v>0.6315</v>
      </c>
      <c r="P1909" s="1" t="n">
        <v>1.7451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503.05</v>
      </c>
      <c r="AO1909" s="1" t="n">
        <v>507.2</v>
      </c>
      <c r="AP1909" s="1" t="n">
        <v>518.25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1.29835001352449</v>
      </c>
      <c r="E1910" s="2" t="n">
        <v>-0.2403204272363242</v>
      </c>
      <c r="F1910" s="3" t="n">
        <v>1.043897216274091</v>
      </c>
      <c r="G1910" s="4" t="n">
        <v>28224</v>
      </c>
      <c r="H1910" s="4" t="n">
        <v>49369</v>
      </c>
      <c r="I1910" s="3" t="n">
        <v>50836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26.3119</v>
      </c>
      <c r="O1910" s="1" t="n">
        <v>52.43600000000001</v>
      </c>
      <c r="P1910" s="1" t="n">
        <v>49.5003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2507214</t>
        </is>
      </c>
      <c r="V1910" s="1" t="inlineStr">
        <is>
          <t>4621685</t>
        </is>
      </c>
      <c r="W1910" s="1" t="inlineStr">
        <is>
          <t>4900355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37.45</v>
      </c>
      <c r="AO1910" s="1" t="n">
        <v>37.36</v>
      </c>
      <c r="AP1910" s="1" t="n">
        <v>37.75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3.852176636392098</v>
      </c>
      <c r="E1911" s="2" t="n">
        <v>1.123341375150791</v>
      </c>
      <c r="F1911" s="3" t="n">
        <v>1.729665250130465</v>
      </c>
      <c r="G1911" s="4" t="n">
        <v>350</v>
      </c>
      <c r="H1911" s="4" t="n">
        <v>327</v>
      </c>
      <c r="I1911" s="3" t="n">
        <v>452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0.7241</v>
      </c>
      <c r="O1911" s="1" t="n">
        <v>0.604</v>
      </c>
      <c r="P1911" s="1" t="n">
        <v>0.7933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132.64</v>
      </c>
      <c r="AO1911" s="1" t="n">
        <v>134.13</v>
      </c>
      <c r="AP1911" s="1" t="n">
        <v>136.45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4.765496434448711</v>
      </c>
      <c r="E1912" s="2" t="n">
        <v>-0.575953923686117</v>
      </c>
      <c r="F1912" s="3" t="n">
        <v>0.01974853531697597</v>
      </c>
      <c r="G1912" s="4" t="n">
        <v>15288</v>
      </c>
      <c r="H1912" s="4" t="n">
        <v>11056</v>
      </c>
      <c r="I1912" s="3" t="n">
        <v>3709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16.1457</v>
      </c>
      <c r="O1912" s="1" t="n">
        <v>20.5099</v>
      </c>
      <c r="P1912" s="1" t="n">
        <v>8.5616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763.95</v>
      </c>
      <c r="AO1912" s="1" t="n">
        <v>759.55</v>
      </c>
      <c r="AP1912" s="1" t="n">
        <v>759.7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3.327406654813325</v>
      </c>
      <c r="E1913" s="2" t="n">
        <v>-0.6063585709603483</v>
      </c>
      <c r="F1913" s="3" t="n">
        <v>0.3957131079966986</v>
      </c>
      <c r="G1913" s="4" t="n">
        <v>15533</v>
      </c>
      <c r="H1913" s="4" t="n">
        <v>7348</v>
      </c>
      <c r="I1913" s="3" t="n">
        <v>13333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15.3056</v>
      </c>
      <c r="O1913" s="1" t="n">
        <v>7.0037</v>
      </c>
      <c r="P1913" s="1" t="n">
        <v>10.92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115813</t>
        </is>
      </c>
      <c r="V1913" s="1" t="inlineStr">
        <is>
          <t>52652</t>
        </is>
      </c>
      <c r="W1913" s="1" t="inlineStr">
        <is>
          <t>76834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610.2</v>
      </c>
      <c r="AO1913" s="1" t="n">
        <v>606.5</v>
      </c>
      <c r="AP1913" s="1" t="n">
        <v>608.9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5.64495530012772</v>
      </c>
      <c r="E1914" s="2" t="n">
        <v>-1.982591876208908</v>
      </c>
      <c r="F1914" s="3" t="n">
        <v>1.011346817957578</v>
      </c>
      <c r="G1914" s="4" t="n">
        <v>31088</v>
      </c>
      <c r="H1914" s="4" t="n">
        <v>21087</v>
      </c>
      <c r="I1914" s="3" t="n">
        <v>16525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30.1707</v>
      </c>
      <c r="O1914" s="1" t="n">
        <v>23.0437</v>
      </c>
      <c r="P1914" s="1" t="n">
        <v>14.0867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216294</t>
        </is>
      </c>
      <c r="V1914" s="1" t="inlineStr">
        <is>
          <t>172406</t>
        </is>
      </c>
      <c r="W1914" s="1" t="inlineStr">
        <is>
          <t>124044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413.6</v>
      </c>
      <c r="AO1914" s="1" t="n">
        <v>405.4</v>
      </c>
      <c r="AP1914" s="1" t="n">
        <v>409.5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0.6543967280163605</v>
      </c>
      <c r="E1915" s="2" t="n">
        <v>-3.413246647704185</v>
      </c>
      <c r="F1915" s="3" t="n">
        <v>1.724863273033236</v>
      </c>
      <c r="G1915" s="4" t="n">
        <v>29108</v>
      </c>
      <c r="H1915" s="4" t="n">
        <v>15377</v>
      </c>
      <c r="I1915" s="3" t="n">
        <v>7358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68.143</v>
      </c>
      <c r="O1915" s="1" t="n">
        <v>38.4371</v>
      </c>
      <c r="P1915" s="1" t="n">
        <v>22.4793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1221525</t>
        </is>
      </c>
      <c r="V1915" s="1" t="inlineStr">
        <is>
          <t>832926</t>
        </is>
      </c>
      <c r="W1915" s="1" t="inlineStr">
        <is>
          <t>1160227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49.22</v>
      </c>
      <c r="AO1915" s="1" t="n">
        <v>47.54</v>
      </c>
      <c r="AP1915" s="1" t="n">
        <v>48.36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0.2403020940611054</v>
      </c>
      <c r="E1916" s="2" t="n">
        <v>0.695205479452061</v>
      </c>
      <c r="F1916" s="3" t="n">
        <v>3.469033772064075</v>
      </c>
      <c r="G1916" s="4" t="n">
        <v>2638</v>
      </c>
      <c r="H1916" s="4" t="n">
        <v>2394</v>
      </c>
      <c r="I1916" s="3" t="n">
        <v>2744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3.4213</v>
      </c>
      <c r="O1916" s="1" t="n">
        <v>3.1027</v>
      </c>
      <c r="P1916" s="1" t="n">
        <v>3.8858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16115</t>
        </is>
      </c>
      <c r="V1916" s="1" t="inlineStr">
        <is>
          <t>15429</t>
        </is>
      </c>
      <c r="W1916" s="1" t="inlineStr">
        <is>
          <t>21048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1460</v>
      </c>
      <c r="AO1916" s="1" t="n">
        <v>1470.15</v>
      </c>
      <c r="AP1916" s="1" t="n">
        <v>1521.15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1.142326191517277</v>
      </c>
      <c r="E1917" s="2" t="n">
        <v>-1.615779519048911</v>
      </c>
      <c r="F1917" s="3" t="n">
        <v>1.268812479402402</v>
      </c>
      <c r="G1917" s="4" t="n">
        <v>12003</v>
      </c>
      <c r="H1917" s="4" t="n">
        <v>4730</v>
      </c>
      <c r="I1917" s="3" t="n">
        <v>18997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14.0901</v>
      </c>
      <c r="O1917" s="1" t="n">
        <v>6.391</v>
      </c>
      <c r="P1917" s="1" t="n">
        <v>21.3294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68165</t>
        </is>
      </c>
      <c r="V1917" s="1" t="inlineStr">
        <is>
          <t>41705</t>
        </is>
      </c>
      <c r="W1917" s="1" t="inlineStr">
        <is>
          <t>62295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925.25</v>
      </c>
      <c r="AO1917" s="1" t="n">
        <v>910.3</v>
      </c>
      <c r="AP1917" s="1" t="n">
        <v>921.85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3.607020019402067</v>
      </c>
      <c r="E1918" s="2" t="n">
        <v>-1.004426285325167</v>
      </c>
      <c r="F1918" s="3" t="n">
        <v>-1.736887360275147</v>
      </c>
      <c r="G1918" s="4" t="n">
        <v>762</v>
      </c>
      <c r="H1918" s="4" t="n">
        <v>386</v>
      </c>
      <c r="I1918" s="3" t="n">
        <v>1000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0.3555</v>
      </c>
      <c r="O1918" s="1" t="n">
        <v>0.1566</v>
      </c>
      <c r="P1918" s="1" t="n">
        <v>0.3329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17653</t>
        </is>
      </c>
      <c r="V1918" s="1" t="inlineStr">
        <is>
          <t>8501</t>
        </is>
      </c>
      <c r="W1918" s="1" t="inlineStr">
        <is>
          <t>15529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117.48</v>
      </c>
      <c r="AO1918" s="1" t="n">
        <v>116.3</v>
      </c>
      <c r="AP1918" s="1" t="n">
        <v>114.28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4.056896724431531</v>
      </c>
      <c r="E1919" s="2" t="n">
        <v>2.108201771274545</v>
      </c>
      <c r="F1919" s="3" t="n">
        <v>-3.507117940982369</v>
      </c>
      <c r="G1919" s="4" t="n">
        <v>323355</v>
      </c>
      <c r="H1919" s="4" t="n">
        <v>306619</v>
      </c>
      <c r="I1919" s="3" t="n">
        <v>165297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843.008</v>
      </c>
      <c r="O1919" s="1" t="n">
        <v>1093.4875</v>
      </c>
      <c r="P1919" s="1" t="n">
        <v>503.9826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9369066</t>
        </is>
      </c>
      <c r="V1919" s="1" t="inlineStr">
        <is>
          <t>14326724</t>
        </is>
      </c>
      <c r="W1919" s="1" t="inlineStr">
        <is>
          <t>11085247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103.88</v>
      </c>
      <c r="AO1919" s="1" t="n">
        <v>106.07</v>
      </c>
      <c r="AP1919" s="1" t="n">
        <v>102.35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-1.982738511779786</v>
      </c>
      <c r="E1920" s="2" t="n">
        <v>-0.9995240361732547</v>
      </c>
      <c r="F1920" s="3" t="n">
        <v>5.769230769230766</v>
      </c>
      <c r="G1920" s="4" t="n">
        <v>22872</v>
      </c>
      <c r="H1920" s="4" t="n">
        <v>19502</v>
      </c>
      <c r="I1920" s="3" t="n">
        <v>44877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46.5994</v>
      </c>
      <c r="O1920" s="1" t="n">
        <v>48.1091</v>
      </c>
      <c r="P1920" s="1" t="n">
        <v>117.1997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5850855</t>
        </is>
      </c>
      <c r="V1920" s="1" t="inlineStr">
        <is>
          <t>6578475</t>
        </is>
      </c>
      <c r="W1920" s="1" t="inlineStr">
        <is>
          <t>12675400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42.02</v>
      </c>
      <c r="AO1920" s="1" t="n">
        <v>41.6</v>
      </c>
      <c r="AP1920" s="1" t="n">
        <v>44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5.587162654996346</v>
      </c>
      <c r="E1921" s="2" t="n">
        <v>0.8013263332412363</v>
      </c>
      <c r="F1921" s="3" t="n">
        <v>0.2878289473684242</v>
      </c>
      <c r="G1921" s="4" t="n">
        <v>10024</v>
      </c>
      <c r="H1921" s="4" t="n">
        <v>6087</v>
      </c>
      <c r="I1921" s="3" t="n">
        <v>5686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6.1809</v>
      </c>
      <c r="O1921" s="1" t="n">
        <v>4.6218</v>
      </c>
      <c r="P1921" s="1" t="n">
        <v>3.5776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70936</t>
        </is>
      </c>
      <c r="V1921" s="1" t="inlineStr">
        <is>
          <t>87495</t>
        </is>
      </c>
      <c r="W1921" s="1" t="inlineStr">
        <is>
          <t>52480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361.9</v>
      </c>
      <c r="AO1921" s="1" t="n">
        <v>364.8</v>
      </c>
      <c r="AP1921" s="1" t="n">
        <v>365.85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-0.5132056090766246</v>
      </c>
      <c r="E1922" s="2" t="n">
        <v>2.759559315272621</v>
      </c>
      <c r="F1922" s="3" t="n">
        <v>2.188400336442765</v>
      </c>
      <c r="G1922" s="4" t="n">
        <v>1514</v>
      </c>
      <c r="H1922" s="4" t="n">
        <v>2735</v>
      </c>
      <c r="I1922" s="3" t="n">
        <v>2859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3.2341</v>
      </c>
      <c r="O1922" s="1" t="n">
        <v>6.7434</v>
      </c>
      <c r="P1922" s="1" t="n">
        <v>7.7542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1484</t>
        </is>
      </c>
      <c r="V1922" s="1" t="inlineStr">
        <is>
          <t>2006</t>
        </is>
      </c>
      <c r="W1922" s="1" t="inlineStr">
        <is>
          <t>3324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12784.65</v>
      </c>
      <c r="AO1922" s="1" t="n">
        <v>13137.45</v>
      </c>
      <c r="AP1922" s="1" t="n">
        <v>13424.95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-0.916188010678733</v>
      </c>
      <c r="E1923" s="2" t="n">
        <v>-0.01020595619603601</v>
      </c>
      <c r="F1923" s="3" t="n">
        <v>2.396603111092958</v>
      </c>
      <c r="G1923" s="4" t="n">
        <v>30774</v>
      </c>
      <c r="H1923" s="4" t="n">
        <v>32433</v>
      </c>
      <c r="I1923" s="3" t="n">
        <v>47385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132.6008</v>
      </c>
      <c r="O1923" s="1" t="n">
        <v>96.55950000000001</v>
      </c>
      <c r="P1923" s="1" t="n">
        <v>332.5991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191512</t>
        </is>
      </c>
      <c r="V1923" s="1" t="inlineStr">
        <is>
          <t>153179</t>
        </is>
      </c>
      <c r="W1923" s="1" t="inlineStr">
        <is>
          <t>723979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453250</v>
      </c>
      <c r="AC1923" s="1" t="n">
        <v>594300</v>
      </c>
      <c r="AD1923" s="1" t="n">
        <v>4239</v>
      </c>
      <c r="AE1923" s="1" t="n">
        <v>5943</v>
      </c>
      <c r="AF1923" s="1" t="n">
        <v>6883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2462.6</v>
      </c>
      <c r="AL1923" s="1" t="n">
        <v>2464.05</v>
      </c>
      <c r="AM1923" s="1" t="n">
        <v>2526.1</v>
      </c>
      <c r="AN1923" s="1" t="n">
        <v>2449.55</v>
      </c>
      <c r="AO1923" s="1" t="n">
        <v>2449.3</v>
      </c>
      <c r="AP1923" s="1" t="n">
        <v>2508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2.075522955718551</v>
      </c>
      <c r="E1924" s="2" t="n">
        <v>2.352690690370995</v>
      </c>
      <c r="F1924" s="3" t="n">
        <v>0.4472411461854561</v>
      </c>
      <c r="G1924" s="4" t="n">
        <v>23049</v>
      </c>
      <c r="H1924" s="4" t="n">
        <v>36683</v>
      </c>
      <c r="I1924" s="3" t="n">
        <v>19322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28.4433</v>
      </c>
      <c r="O1924" s="1" t="n">
        <v>55.5976</v>
      </c>
      <c r="P1924" s="1" t="n">
        <v>26.0563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672135</t>
        </is>
      </c>
      <c r="V1924" s="1" t="inlineStr">
        <is>
          <t>1381981</t>
        </is>
      </c>
      <c r="W1924" s="1" t="inlineStr">
        <is>
          <t>725280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187.87</v>
      </c>
      <c r="AO1924" s="1" t="n">
        <v>192.29</v>
      </c>
      <c r="AP1924" s="1" t="n">
        <v>193.15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2.179335696468408</v>
      </c>
      <c r="E1925" s="2" t="n">
        <v>0.7019961921670818</v>
      </c>
      <c r="F1925" s="3" t="n">
        <v>1.03579465052081</v>
      </c>
      <c r="G1925" s="4" t="n">
        <v>1652</v>
      </c>
      <c r="H1925" s="4" t="n">
        <v>1887</v>
      </c>
      <c r="I1925" s="3" t="n">
        <v>1569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1.6982</v>
      </c>
      <c r="O1925" s="1" t="n">
        <v>2.5862</v>
      </c>
      <c r="P1925" s="1" t="n">
        <v>1.442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1775</t>
        </is>
      </c>
      <c r="V1925" s="1" t="inlineStr">
        <is>
          <t>3155</t>
        </is>
      </c>
      <c r="W1925" s="1" t="inlineStr">
        <is>
          <t>1731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4280.65</v>
      </c>
      <c r="AO1925" s="1" t="n">
        <v>4310.7</v>
      </c>
      <c r="AP1925" s="1" t="n">
        <v>4355.35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1.935702486339952</v>
      </c>
      <c r="E1926" s="2" t="n">
        <v>1.275658605501535</v>
      </c>
      <c r="F1926" s="3" t="n">
        <v>1.792967628113078</v>
      </c>
      <c r="G1926" s="4" t="n">
        <v>6075</v>
      </c>
      <c r="H1926" s="4" t="n">
        <v>7266</v>
      </c>
      <c r="I1926" s="3" t="n">
        <v>9352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3.2153</v>
      </c>
      <c r="O1926" s="1" t="n">
        <v>4.459700000000001</v>
      </c>
      <c r="P1926" s="1" t="n">
        <v>7.032000000000001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68655</t>
        </is>
      </c>
      <c r="V1926" s="1" t="inlineStr">
        <is>
          <t>93452</t>
        </is>
      </c>
      <c r="W1926" s="1" t="inlineStr">
        <is>
          <t>123266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240.66</v>
      </c>
      <c r="AO1926" s="1" t="n">
        <v>243.73</v>
      </c>
      <c r="AP1926" s="1" t="n">
        <v>248.1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-2.032085561497321</v>
      </c>
      <c r="E1927" s="2" t="n">
        <v>-2.074235807860256</v>
      </c>
      <c r="F1927" s="3" t="n">
        <v>-2.006688963210719</v>
      </c>
      <c r="G1927" s="4" t="n">
        <v>18</v>
      </c>
      <c r="H1927" s="4" t="n">
        <v>24</v>
      </c>
      <c r="I1927" s="3" t="n">
        <v>20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</v>
      </c>
      <c r="O1927" s="1" t="n">
        <v>0.001</v>
      </c>
      <c r="P1927" s="1" t="n">
        <v>0.005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9.16</v>
      </c>
      <c r="AO1927" s="1" t="n">
        <v>8.970000000000001</v>
      </c>
      <c r="AP1927" s="1" t="n">
        <v>8.789999999999999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-0.1705093038772243</v>
      </c>
      <c r="E1928" s="2" t="n">
        <v>4.42348631120352</v>
      </c>
      <c r="F1928" s="3" t="n">
        <v>-3.425388171150883</v>
      </c>
      <c r="G1928" s="4" t="n">
        <v>23489</v>
      </c>
      <c r="H1928" s="4" t="n">
        <v>30680</v>
      </c>
      <c r="I1928" s="3" t="n">
        <v>64967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63.5119</v>
      </c>
      <c r="O1928" s="1" t="n">
        <v>86.31610000000001</v>
      </c>
      <c r="P1928" s="1" t="n">
        <v>211.1129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142353</t>
        </is>
      </c>
      <c r="V1928" s="1" t="inlineStr">
        <is>
          <t>82749</t>
        </is>
      </c>
      <c r="W1928" s="1" t="inlineStr">
        <is>
          <t>424789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267600</v>
      </c>
      <c r="AC1928" s="1" t="n">
        <v>-78800</v>
      </c>
      <c r="AD1928" s="1" t="n">
        <v>4526</v>
      </c>
      <c r="AE1928" s="1" t="n">
        <v>5991</v>
      </c>
      <c r="AF1928" s="1" t="n">
        <v>5481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2008.85</v>
      </c>
      <c r="AL1928" s="1" t="n">
        <v>2044.8</v>
      </c>
      <c r="AM1928" s="1" t="n">
        <v>2044.2</v>
      </c>
      <c r="AN1928" s="1" t="n">
        <v>2019.9</v>
      </c>
      <c r="AO1928" s="1" t="n">
        <v>2109.25</v>
      </c>
      <c r="AP1928" s="1" t="n">
        <v>2037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4.109070251846235</v>
      </c>
      <c r="E1929" s="2" t="n">
        <v>-0.8972959864192979</v>
      </c>
      <c r="F1929" s="3" t="n">
        <v>0.1712957298421639</v>
      </c>
      <c r="G1929" s="4" t="n">
        <v>2561</v>
      </c>
      <c r="H1929" s="4" t="n">
        <v>1647</v>
      </c>
      <c r="I1929" s="3" t="n">
        <v>816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0.8912000000000001</v>
      </c>
      <c r="O1929" s="1" t="n">
        <v>0.7234999999999999</v>
      </c>
      <c r="P1929" s="1" t="n">
        <v>0.1603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33398</t>
        </is>
      </c>
      <c r="V1929" s="1" t="inlineStr">
        <is>
          <t>23718</t>
        </is>
      </c>
      <c r="W1929" s="1" t="inlineStr">
        <is>
          <t>4248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164.94</v>
      </c>
      <c r="AO1929" s="1" t="n">
        <v>163.46</v>
      </c>
      <c r="AP1929" s="1" t="n">
        <v>163.74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2.479338842975196</v>
      </c>
      <c r="E1930" s="2" t="n">
        <v>-0.2688172043010728</v>
      </c>
      <c r="F1930" s="3" t="n">
        <v>2.6774483378257</v>
      </c>
      <c r="G1930" s="4" t="n">
        <v>49126</v>
      </c>
      <c r="H1930" s="4" t="n">
        <v>27149</v>
      </c>
      <c r="I1930" s="3" t="n">
        <v>69508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88.1606</v>
      </c>
      <c r="O1930" s="1" t="n">
        <v>43.7601</v>
      </c>
      <c r="P1930" s="1" t="n">
        <v>149.5907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3207118</t>
        </is>
      </c>
      <c r="V1930" s="1" t="inlineStr">
        <is>
          <t>2014946</t>
        </is>
      </c>
      <c r="W1930" s="1" t="inlineStr">
        <is>
          <t>8066802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55.8</v>
      </c>
      <c r="AO1930" s="1" t="n">
        <v>55.65</v>
      </c>
      <c r="AP1930" s="1" t="n">
        <v>57.14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-1.490663737643182</v>
      </c>
      <c r="E1931" s="2" t="n">
        <v>0.5575023892959542</v>
      </c>
      <c r="F1931" s="3" t="n">
        <v>1.251386028829414</v>
      </c>
      <c r="G1931" s="4" t="n">
        <v>5778</v>
      </c>
      <c r="H1931" s="4" t="n">
        <v>7012</v>
      </c>
      <c r="I1931" s="3" t="n">
        <v>5955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3.34</v>
      </c>
      <c r="O1931" s="1" t="n">
        <v>3.0063</v>
      </c>
      <c r="P1931" s="1" t="n">
        <v>3.9116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59568</t>
        </is>
      </c>
      <c r="V1931" s="1" t="inlineStr">
        <is>
          <t>50148</t>
        </is>
      </c>
      <c r="W1931" s="1" t="inlineStr">
        <is>
          <t>80165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313.9</v>
      </c>
      <c r="AO1931" s="1" t="n">
        <v>315.65</v>
      </c>
      <c r="AP1931" s="1" t="n">
        <v>319.6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2.052650957290128</v>
      </c>
      <c r="E1932" s="2" t="n">
        <v>1.452151168034627</v>
      </c>
      <c r="F1932" s="3" t="n">
        <v>0.9334992887624467</v>
      </c>
      <c r="G1932" s="4" t="n">
        <v>7498</v>
      </c>
      <c r="H1932" s="4" t="n">
        <v>6713</v>
      </c>
      <c r="I1932" s="3" t="n">
        <v>6502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7.282000000000001</v>
      </c>
      <c r="O1932" s="1" t="n">
        <v>6.4567</v>
      </c>
      <c r="P1932" s="1" t="n">
        <v>5.625900000000001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65129</t>
        </is>
      </c>
      <c r="V1932" s="1" t="inlineStr">
        <is>
          <t>62473</t>
        </is>
      </c>
      <c r="W1932" s="1" t="inlineStr">
        <is>
          <t>45875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554.35</v>
      </c>
      <c r="AO1932" s="1" t="n">
        <v>562.4</v>
      </c>
      <c r="AP1932" s="1" t="n">
        <v>567.65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5.711040804737573</v>
      </c>
      <c r="E1933" s="2" t="n">
        <v>-1.365973447931856</v>
      </c>
      <c r="F1933" s="3" t="n">
        <v>2.567493970279321</v>
      </c>
      <c r="G1933" s="4" t="n">
        <v>4879</v>
      </c>
      <c r="H1933" s="4" t="n">
        <v>3159</v>
      </c>
      <c r="I1933" s="3" t="n">
        <v>6428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2.8866</v>
      </c>
      <c r="O1933" s="1" t="n">
        <v>1.082</v>
      </c>
      <c r="P1933" s="1" t="n">
        <v>3.164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124395</t>
        </is>
      </c>
      <c r="V1933" s="1" t="inlineStr">
        <is>
          <t>42333</t>
        </is>
      </c>
      <c r="W1933" s="1" t="inlineStr">
        <is>
          <t>101323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130.31</v>
      </c>
      <c r="AO1933" s="1" t="n">
        <v>128.53</v>
      </c>
      <c r="AP1933" s="1" t="n">
        <v>131.83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4.878990731204932</v>
      </c>
      <c r="E1934" s="2" t="n">
        <v>1.497483736344665</v>
      </c>
      <c r="F1934" s="3" t="n">
        <v>-0.6651348409723028</v>
      </c>
      <c r="G1934" s="4" t="n">
        <v>6857</v>
      </c>
      <c r="H1934" s="4" t="n">
        <v>8967</v>
      </c>
      <c r="I1934" s="3" t="n">
        <v>5687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4.4869</v>
      </c>
      <c r="O1934" s="1" t="n">
        <v>6.065</v>
      </c>
      <c r="P1934" s="1" t="n">
        <v>3.3879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289760</t>
        </is>
      </c>
      <c r="V1934" s="1" t="inlineStr">
        <is>
          <t>338291</t>
        </is>
      </c>
      <c r="W1934" s="1" t="inlineStr">
        <is>
          <t>162045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81.47</v>
      </c>
      <c r="AO1934" s="1" t="n">
        <v>82.69</v>
      </c>
      <c r="AP1934" s="1" t="n">
        <v>82.14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2.686509470429064</v>
      </c>
      <c r="E1935" s="2" t="n">
        <v>-1.656314699792952</v>
      </c>
      <c r="F1935" s="3" t="n">
        <v>0.4401913875597999</v>
      </c>
      <c r="G1935" s="4" t="n">
        <v>5006</v>
      </c>
      <c r="H1935" s="4" t="n">
        <v>9370</v>
      </c>
      <c r="I1935" s="3" t="n">
        <v>6441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3.8534</v>
      </c>
      <c r="O1935" s="1" t="n">
        <v>4.6863</v>
      </c>
      <c r="P1935" s="1" t="n">
        <v>3.4755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85723</t>
        </is>
      </c>
      <c r="V1935" s="1" t="inlineStr">
        <is>
          <t>90955</t>
        </is>
      </c>
      <c r="W1935" s="1" t="inlineStr">
        <is>
          <t>74128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265.65</v>
      </c>
      <c r="AO1935" s="1" t="n">
        <v>261.25</v>
      </c>
      <c r="AP1935" s="1" t="n">
        <v>262.4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0.4062288422477989</v>
      </c>
      <c r="E1937" s="2" t="n">
        <v>-1.326140705776587</v>
      </c>
      <c r="F1937" s="3" t="n">
        <v>-1.68564920273349</v>
      </c>
      <c r="G1937" s="4" t="n">
        <v>35499</v>
      </c>
      <c r="H1937" s="4" t="n">
        <v>71263</v>
      </c>
      <c r="I1937" s="3" t="n">
        <v>85285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49.9758</v>
      </c>
      <c r="O1937" s="1" t="n">
        <v>85.9098</v>
      </c>
      <c r="P1937" s="1" t="n">
        <v>105.7272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5704207</t>
        </is>
      </c>
      <c r="V1937" s="1" t="inlineStr">
        <is>
          <t>9335622</t>
        </is>
      </c>
      <c r="W1937" s="1" t="inlineStr">
        <is>
          <t>15956874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44.49</v>
      </c>
      <c r="AO1937" s="1" t="n">
        <v>43.9</v>
      </c>
      <c r="AP1937" s="1" t="n">
        <v>43.16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-0.8002910149145113</v>
      </c>
      <c r="E1938" s="2" t="n">
        <v>-0.1038992788167674</v>
      </c>
      <c r="F1938" s="3" t="n">
        <v>2.02377310667307</v>
      </c>
      <c r="G1938" s="4" t="n">
        <v>38110</v>
      </c>
      <c r="H1938" s="4" t="n">
        <v>45632</v>
      </c>
      <c r="I1938" s="3" t="n">
        <v>46472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306.3197</v>
      </c>
      <c r="O1938" s="1" t="n">
        <v>290.069</v>
      </c>
      <c r="P1938" s="1" t="n">
        <v>387.0943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129416</t>
        </is>
      </c>
      <c r="V1938" s="1" t="inlineStr">
        <is>
          <t>129011</t>
        </is>
      </c>
      <c r="W1938" s="1" t="inlineStr">
        <is>
          <t>196509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182600</v>
      </c>
      <c r="AC1938" s="1" t="n">
        <v>-17400</v>
      </c>
      <c r="AD1938" s="1" t="n">
        <v>8891</v>
      </c>
      <c r="AE1938" s="1" t="n">
        <v>6825</v>
      </c>
      <c r="AF1938" s="1" t="n">
        <v>5986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11430.95</v>
      </c>
      <c r="AL1938" s="1" t="n">
        <v>11434</v>
      </c>
      <c r="AM1938" s="1" t="n">
        <v>11683.35</v>
      </c>
      <c r="AN1938" s="1" t="n">
        <v>11453.4</v>
      </c>
      <c r="AO1938" s="1" t="n">
        <v>11441.5</v>
      </c>
      <c r="AP1938" s="1" t="n">
        <v>11673.05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-2.258251302837277</v>
      </c>
      <c r="E1939" s="2" t="n">
        <v>-0.8412322274881611</v>
      </c>
      <c r="F1939" s="3" t="n">
        <v>0.716931533038605</v>
      </c>
      <c r="G1939" s="4" t="n">
        <v>1374</v>
      </c>
      <c r="H1939" s="4" t="n">
        <v>642</v>
      </c>
      <c r="I1939" s="3" t="n">
        <v>1019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0.5021</v>
      </c>
      <c r="O1939" s="1" t="n">
        <v>0.1753</v>
      </c>
      <c r="P1939" s="1" t="n">
        <v>0.3799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19115</t>
        </is>
      </c>
      <c r="V1939" s="1" t="inlineStr">
        <is>
          <t>11549</t>
        </is>
      </c>
      <c r="W1939" s="1" t="inlineStr">
        <is>
          <t>21816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84.40000000000001</v>
      </c>
      <c r="AO1939" s="1" t="n">
        <v>83.69</v>
      </c>
      <c r="AP1939" s="1" t="n">
        <v>84.29000000000001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3.314415437003402</v>
      </c>
      <c r="E1940" s="2" t="n">
        <v>-3.515710832784011</v>
      </c>
      <c r="F1940" s="3" t="n">
        <v>1.169057921506127</v>
      </c>
      <c r="G1940" s="4" t="n">
        <v>744</v>
      </c>
      <c r="H1940" s="4" t="n">
        <v>682</v>
      </c>
      <c r="I1940" s="3" t="n">
        <v>396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1.2683</v>
      </c>
      <c r="O1940" s="1" t="n">
        <v>0.6151</v>
      </c>
      <c r="P1940" s="1" t="n">
        <v>0.5048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136.53</v>
      </c>
      <c r="AO1940" s="1" t="n">
        <v>131.73</v>
      </c>
      <c r="AP1940" s="1" t="n">
        <v>133.27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-2.089552238805978</v>
      </c>
      <c r="E1941" s="2" t="n">
        <v>-2.032520325203245</v>
      </c>
      <c r="F1941" s="3" t="n">
        <v>-2.074688796680509</v>
      </c>
      <c r="G1941" s="4" t="n">
        <v>77</v>
      </c>
      <c r="H1941" s="4" t="n">
        <v>52</v>
      </c>
      <c r="I1941" s="3" t="n">
        <v>45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0.0105</v>
      </c>
      <c r="O1941" s="1" t="n">
        <v>0.0162</v>
      </c>
      <c r="P1941" s="1" t="n">
        <v>0.0405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9.84</v>
      </c>
      <c r="AO1941" s="1" t="n">
        <v>9.640000000000001</v>
      </c>
      <c r="AP1941" s="1" t="n">
        <v>9.44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3.097975862396668</v>
      </c>
      <c r="E1942" s="2" t="n">
        <v>-1.345746151719065</v>
      </c>
      <c r="F1942" s="3" t="n">
        <v>0.7287676352424511</v>
      </c>
      <c r="G1942" s="4" t="n">
        <v>1625</v>
      </c>
      <c r="H1942" s="4" t="n">
        <v>1916</v>
      </c>
      <c r="I1942" s="3" t="n">
        <v>1418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1.0046</v>
      </c>
      <c r="O1942" s="1" t="n">
        <v>0.5498</v>
      </c>
      <c r="P1942" s="1" t="n">
        <v>0.5636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12116</t>
        </is>
      </c>
      <c r="V1942" s="1" t="inlineStr">
        <is>
          <t>3007</t>
        </is>
      </c>
      <c r="W1942" s="1" t="inlineStr">
        <is>
          <t>4728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542.45</v>
      </c>
      <c r="AO1942" s="1" t="n">
        <v>535.15</v>
      </c>
      <c r="AP1942" s="1" t="n">
        <v>539.05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0.9992832145718281</v>
      </c>
      <c r="E1943" s="2" t="n">
        <v>-1.344243132670952</v>
      </c>
      <c r="F1943" s="3" t="n">
        <v>0.5458700067704894</v>
      </c>
      <c r="G1943" s="4" t="n">
        <v>621</v>
      </c>
      <c r="H1943" s="4" t="n">
        <v>1259</v>
      </c>
      <c r="I1943" s="3" t="n">
        <v>1176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0.2386</v>
      </c>
      <c r="O1943" s="1" t="n">
        <v>0.3992</v>
      </c>
      <c r="P1943" s="1" t="n">
        <v>0.4946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6204</t>
        </is>
      </c>
      <c r="V1943" s="1" t="inlineStr">
        <is>
          <t>8801</t>
        </is>
      </c>
      <c r="W1943" s="1" t="inlineStr">
        <is>
          <t>12870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239.54</v>
      </c>
      <c r="AO1943" s="1" t="n">
        <v>236.32</v>
      </c>
      <c r="AP1943" s="1" t="n">
        <v>237.61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1.300134919661477</v>
      </c>
      <c r="E1944" s="2" t="n">
        <v>-0.2542680711950696</v>
      </c>
      <c r="F1944" s="3" t="n">
        <v>-1.025734401553774</v>
      </c>
      <c r="G1944" s="4" t="n">
        <v>340</v>
      </c>
      <c r="H1944" s="4" t="n">
        <v>218</v>
      </c>
      <c r="I1944" s="3" t="n">
        <v>320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0.07240000000000001</v>
      </c>
      <c r="O1944" s="1" t="n">
        <v>0.0308</v>
      </c>
      <c r="P1944" s="1" t="n">
        <v>0.1219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2613</t>
        </is>
      </c>
      <c r="V1944" s="1" t="inlineStr">
        <is>
          <t>1103</t>
        </is>
      </c>
      <c r="W1944" s="1" t="inlineStr">
        <is>
          <t>4676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165.18</v>
      </c>
      <c r="AO1944" s="1" t="n">
        <v>164.76</v>
      </c>
      <c r="AP1944" s="1" t="n">
        <v>163.07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0.719010641357492</v>
      </c>
      <c r="E1945" s="2" t="n">
        <v>3.369503141062249</v>
      </c>
      <c r="F1945" s="3" t="n">
        <v>10.60773480662982</v>
      </c>
      <c r="G1945" s="4" t="n">
        <v>115</v>
      </c>
      <c r="H1945" s="4" t="n">
        <v>337</v>
      </c>
      <c r="I1945" s="3" t="n">
        <v>870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0.0173</v>
      </c>
      <c r="O1945" s="1" t="n">
        <v>0.0756</v>
      </c>
      <c r="P1945" s="1" t="n">
        <v>0.5411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2888</t>
        </is>
      </c>
      <c r="V1945" s="1" t="inlineStr">
        <is>
          <t>13340</t>
        </is>
      </c>
      <c r="W1945" s="1" t="inlineStr">
        <is>
          <t>109818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35.02</v>
      </c>
      <c r="AO1945" s="1" t="n">
        <v>36.2</v>
      </c>
      <c r="AP1945" s="1" t="n">
        <v>40.04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-0.155867290135812</v>
      </c>
      <c r="E1946" s="2" t="n">
        <v>-1.85102586975915</v>
      </c>
      <c r="F1946" s="3" t="n">
        <v>0.6362190411270192</v>
      </c>
      <c r="G1946" s="4" t="n">
        <v>55353</v>
      </c>
      <c r="H1946" s="4" t="n">
        <v>67659</v>
      </c>
      <c r="I1946" s="3" t="n">
        <v>50983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117.2386</v>
      </c>
      <c r="O1946" s="1" t="n">
        <v>124.7069</v>
      </c>
      <c r="P1946" s="1" t="n">
        <v>113.7001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3544247</t>
        </is>
      </c>
      <c r="V1946" s="1" t="inlineStr">
        <is>
          <t>4872725</t>
        </is>
      </c>
      <c r="W1946" s="1" t="inlineStr">
        <is>
          <t>4149122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134.52</v>
      </c>
      <c r="AO1946" s="1" t="n">
        <v>132.03</v>
      </c>
      <c r="AP1946" s="1" t="n">
        <v>132.87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-0.4603682946357108</v>
      </c>
      <c r="E1947" s="2" t="n">
        <v>-1.498089684295192</v>
      </c>
      <c r="F1947" s="3" t="n">
        <v>0.5307747269572248</v>
      </c>
      <c r="G1947" s="4" t="n">
        <v>9122</v>
      </c>
      <c r="H1947" s="4" t="n">
        <v>9329</v>
      </c>
      <c r="I1947" s="3" t="n">
        <v>9786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6.5403</v>
      </c>
      <c r="O1947" s="1" t="n">
        <v>8.170500000000001</v>
      </c>
      <c r="P1947" s="1" t="n">
        <v>8.299199999999999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80202</t>
        </is>
      </c>
      <c r="V1947" s="1" t="inlineStr">
        <is>
          <t>109052</t>
        </is>
      </c>
      <c r="W1947" s="1" t="inlineStr">
        <is>
          <t>97949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497.3</v>
      </c>
      <c r="AO1947" s="1" t="n">
        <v>489.85</v>
      </c>
      <c r="AP1947" s="1" t="n">
        <v>492.45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-0.589050589050595</v>
      </c>
      <c r="E1948" s="2" t="n">
        <v>0.8830022075055248</v>
      </c>
      <c r="F1948" s="3" t="n">
        <v>3.489577335022459</v>
      </c>
      <c r="G1948" s="4" t="n">
        <v>450</v>
      </c>
      <c r="H1948" s="4" t="n">
        <v>157</v>
      </c>
      <c r="I1948" s="3" t="n">
        <v>1244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0.0722</v>
      </c>
      <c r="O1948" s="1" t="n">
        <v>0.0433</v>
      </c>
      <c r="P1948" s="1" t="n">
        <v>0.3522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4126</t>
        </is>
      </c>
      <c r="V1948" s="1" t="inlineStr">
        <is>
          <t>2244</t>
        </is>
      </c>
      <c r="W1948" s="1" t="inlineStr">
        <is>
          <t>30391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86.06999999999999</v>
      </c>
      <c r="AO1948" s="1" t="n">
        <v>86.83</v>
      </c>
      <c r="AP1948" s="1" t="n">
        <v>89.86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-0.3235858101629832</v>
      </c>
      <c r="E1949" s="2" t="n">
        <v>4.496813754959718</v>
      </c>
      <c r="F1949" s="3" t="n">
        <v>0.3106662064204271</v>
      </c>
      <c r="G1949" s="4" t="n">
        <v>669</v>
      </c>
      <c r="H1949" s="4" t="n">
        <v>1111</v>
      </c>
      <c r="I1949" s="3" t="n">
        <v>653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0.3848</v>
      </c>
      <c r="O1949" s="1" t="n">
        <v>0.9566</v>
      </c>
      <c r="P1949" s="1" t="n">
        <v>0.7234999999999999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4859</t>
        </is>
      </c>
      <c r="V1949" s="1" t="inlineStr">
        <is>
          <t>12069</t>
        </is>
      </c>
      <c r="W1949" s="1" t="inlineStr">
        <is>
          <t>9674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415.85</v>
      </c>
      <c r="AO1949" s="1" t="n">
        <v>434.55</v>
      </c>
      <c r="AP1949" s="1" t="n">
        <v>435.9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3.986517898651782</v>
      </c>
      <c r="E1950" s="2" t="n">
        <v>0.5644350061473069</v>
      </c>
      <c r="F1950" s="3" t="n">
        <v>-2.195054181717138</v>
      </c>
      <c r="G1950" s="4" t="n">
        <v>40</v>
      </c>
      <c r="H1950" s="4" t="n">
        <v>33</v>
      </c>
      <c r="I1950" s="3" t="n">
        <v>19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0.0182</v>
      </c>
      <c r="O1950" s="1" t="n">
        <v>0.1117</v>
      </c>
      <c r="P1950" s="1" t="n">
        <v>0.04730000000000001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178.94</v>
      </c>
      <c r="AO1950" s="1" t="n">
        <v>179.95</v>
      </c>
      <c r="AP1950" s="1" t="n">
        <v>176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3.857653749193877</v>
      </c>
      <c r="E1951" s="2" t="n">
        <v>-0.2540220152413209</v>
      </c>
      <c r="F1951" s="3" t="n">
        <v>-0.9168081494057752</v>
      </c>
      <c r="G1951" s="4" t="n">
        <v>4565</v>
      </c>
      <c r="H1951" s="4" t="n">
        <v>6604</v>
      </c>
      <c r="I1951" s="3" t="n">
        <v>3978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4.5318</v>
      </c>
      <c r="O1951" s="1" t="n">
        <v>4.2173</v>
      </c>
      <c r="P1951" s="1" t="n">
        <v>2.2751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27186</t>
        </is>
      </c>
      <c r="V1951" s="1" t="inlineStr">
        <is>
          <t>21767</t>
        </is>
      </c>
      <c r="W1951" s="1" t="inlineStr">
        <is>
          <t>11888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885.75</v>
      </c>
      <c r="AO1951" s="1" t="n">
        <v>883.5</v>
      </c>
      <c r="AP1951" s="1" t="n">
        <v>875.4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0.5166553365057722</v>
      </c>
      <c r="E1952" s="2" t="n">
        <v>-1.20384147166238</v>
      </c>
      <c r="F1952" s="3" t="n">
        <v>-0.3422782037239869</v>
      </c>
      <c r="G1952" s="4" t="n">
        <v>129</v>
      </c>
      <c r="H1952" s="4" t="n">
        <v>171</v>
      </c>
      <c r="I1952" s="3" t="n">
        <v>327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0.0271</v>
      </c>
      <c r="O1952" s="1" t="n">
        <v>0.0645</v>
      </c>
      <c r="P1952" s="1" t="n">
        <v>0.08560000000000001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519</t>
        </is>
      </c>
      <c r="V1952" s="1" t="inlineStr">
        <is>
          <t>1273</t>
        </is>
      </c>
      <c r="W1952" s="1" t="inlineStr">
        <is>
          <t>1355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369.65</v>
      </c>
      <c r="AO1952" s="1" t="n">
        <v>365.2</v>
      </c>
      <c r="AP1952" s="1" t="n">
        <v>363.95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1.196420625896082</v>
      </c>
      <c r="E1953" s="2" t="n">
        <v>-0.7230446040353794</v>
      </c>
      <c r="F1953" s="3" t="n">
        <v>2.588455292554496</v>
      </c>
      <c r="G1953" s="4" t="n">
        <v>43254</v>
      </c>
      <c r="H1953" s="4" t="n">
        <v>23008</v>
      </c>
      <c r="I1953" s="3" t="n">
        <v>45508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104.7978</v>
      </c>
      <c r="O1953" s="1" t="n">
        <v>34.5607</v>
      </c>
      <c r="P1953" s="1" t="n">
        <v>59.2345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689404</t>
        </is>
      </c>
      <c r="V1953" s="1" t="inlineStr">
        <is>
          <t>149808</t>
        </is>
      </c>
      <c r="W1953" s="1" t="inlineStr">
        <is>
          <t>268210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1023.45</v>
      </c>
      <c r="AO1953" s="1" t="n">
        <v>1016.05</v>
      </c>
      <c r="AP1953" s="1" t="n">
        <v>1042.35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-0.6199111769059998</v>
      </c>
      <c r="E1954" s="2" t="n">
        <v>-1.415138255283476</v>
      </c>
      <c r="F1954" s="3" t="n">
        <v>2.776466144111801</v>
      </c>
      <c r="G1954" s="4" t="n">
        <v>31532</v>
      </c>
      <c r="H1954" s="4" t="n">
        <v>38685</v>
      </c>
      <c r="I1954" s="3" t="n">
        <v>42767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75.25700000000001</v>
      </c>
      <c r="O1954" s="1" t="n">
        <v>97.10290000000001</v>
      </c>
      <c r="P1954" s="1" t="n">
        <v>80.56529999999999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548010</t>
        </is>
      </c>
      <c r="V1954" s="1" t="inlineStr">
        <is>
          <t>605550</t>
        </is>
      </c>
      <c r="W1954" s="1" t="inlineStr">
        <is>
          <t>697811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6897800</v>
      </c>
      <c r="AC1954" s="1" t="n">
        <v>-1324700</v>
      </c>
      <c r="AD1954" s="1" t="n">
        <v>10350</v>
      </c>
      <c r="AE1954" s="1" t="n">
        <v>12210</v>
      </c>
      <c r="AF1954" s="1" t="n">
        <v>5431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540.6</v>
      </c>
      <c r="AL1954" s="1" t="n">
        <v>532.7</v>
      </c>
      <c r="AM1954" s="1" t="n">
        <v>546.3</v>
      </c>
      <c r="AN1954" s="1" t="n">
        <v>537.05</v>
      </c>
      <c r="AO1954" s="1" t="n">
        <v>529.45</v>
      </c>
      <c r="AP1954" s="1" t="n">
        <v>544.15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-0.7914262159933972</v>
      </c>
      <c r="E1955" s="2" t="n">
        <v>-1.113511716802401</v>
      </c>
      <c r="F1955" s="3" t="n">
        <v>-1.714285714285722</v>
      </c>
      <c r="G1955" s="4" t="n">
        <v>150</v>
      </c>
      <c r="H1955" s="4" t="n">
        <v>161</v>
      </c>
      <c r="I1955" s="3" t="n">
        <v>175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0.1168</v>
      </c>
      <c r="O1955" s="1" t="n">
        <v>0.1105</v>
      </c>
      <c r="P1955" s="1" t="n">
        <v>0.2117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1196</t>
        </is>
      </c>
      <c r="V1955" s="1" t="inlineStr">
        <is>
          <t>1473</t>
        </is>
      </c>
      <c r="W1955" s="1" t="inlineStr">
        <is>
          <t>2782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601.7</v>
      </c>
      <c r="AO1955" s="1" t="n">
        <v>595</v>
      </c>
      <c r="AP1955" s="1" t="n">
        <v>584.8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4.985479186834469</v>
      </c>
      <c r="E1956" s="2" t="n">
        <v>4.979253112033187</v>
      </c>
      <c r="F1956" s="3" t="n">
        <v>-3.996486605182258</v>
      </c>
      <c r="G1956" s="4" t="n">
        <v>11135</v>
      </c>
      <c r="H1956" s="4" t="n">
        <v>25684</v>
      </c>
      <c r="I1956" s="3" t="n">
        <v>28931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12.9223</v>
      </c>
      <c r="O1956" s="1" t="n">
        <v>30.1725</v>
      </c>
      <c r="P1956" s="1" t="n">
        <v>20.3396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3841244</t>
        </is>
      </c>
      <c r="V1956" s="1" t="inlineStr">
        <is>
          <t>8266846</t>
        </is>
      </c>
      <c r="W1956" s="1" t="inlineStr">
        <is>
          <t>5853506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21.69</v>
      </c>
      <c r="AO1956" s="1" t="n">
        <v>22.77</v>
      </c>
      <c r="AP1956" s="1" t="n">
        <v>21.86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0.01382743362830601</v>
      </c>
      <c r="E1957" s="2" t="n">
        <v>0.6359740080188059</v>
      </c>
      <c r="F1957" s="3" t="n">
        <v>2.376700096167065</v>
      </c>
      <c r="G1957" s="4" t="n">
        <v>23733</v>
      </c>
      <c r="H1957" s="4" t="n">
        <v>17011</v>
      </c>
      <c r="I1957" s="3" t="n">
        <v>31606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27.8678</v>
      </c>
      <c r="O1957" s="1" t="n">
        <v>17.2646</v>
      </c>
      <c r="P1957" s="1" t="n">
        <v>47.5185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361032</t>
        </is>
      </c>
      <c r="V1957" s="1" t="inlineStr">
        <is>
          <t>253673</t>
        </is>
      </c>
      <c r="W1957" s="1" t="inlineStr">
        <is>
          <t>729372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361.65</v>
      </c>
      <c r="AO1957" s="1" t="n">
        <v>363.95</v>
      </c>
      <c r="AP1957" s="1" t="n">
        <v>372.6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-1.635577183022449</v>
      </c>
      <c r="E1958" s="2" t="n">
        <v>3.724062113508325</v>
      </c>
      <c r="F1958" s="3" t="n">
        <v>-2.358240593534713</v>
      </c>
      <c r="G1958" s="4" t="n">
        <v>1049</v>
      </c>
      <c r="H1958" s="4" t="n">
        <v>831</v>
      </c>
      <c r="I1958" s="3" t="n">
        <v>1048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0.8749</v>
      </c>
      <c r="O1958" s="1" t="n">
        <v>0.7640000000000001</v>
      </c>
      <c r="P1958" s="1" t="n">
        <v>0.8854000000000001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72.77</v>
      </c>
      <c r="AO1958" s="1" t="n">
        <v>75.48</v>
      </c>
      <c r="AP1958" s="1" t="n">
        <v>73.7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4.787919393908163</v>
      </c>
      <c r="E1959" s="2" t="n">
        <v>1.062364745229202</v>
      </c>
      <c r="F1959" s="3" t="n">
        <v>2.335993770683278</v>
      </c>
      <c r="G1959" s="4" t="n">
        <v>14754</v>
      </c>
      <c r="H1959" s="4" t="n">
        <v>24072</v>
      </c>
      <c r="I1959" s="3" t="n">
        <v>33114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25.9008</v>
      </c>
      <c r="O1959" s="1" t="n">
        <v>38.8885</v>
      </c>
      <c r="P1959" s="1" t="n">
        <v>65.9987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123906</t>
        </is>
      </c>
      <c r="V1959" s="1" t="inlineStr">
        <is>
          <t>130376</t>
        </is>
      </c>
      <c r="W1959" s="1" t="inlineStr">
        <is>
          <t>362472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1016.6</v>
      </c>
      <c r="AO1959" s="1" t="n">
        <v>1027.4</v>
      </c>
      <c r="AP1959" s="1" t="n">
        <v>1051.4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-0.8316008316008273</v>
      </c>
      <c r="E1960" s="2" t="n">
        <v>-0.7623403849818917</v>
      </c>
      <c r="F1960" s="3" t="n">
        <v>0.3648934127136503</v>
      </c>
      <c r="G1960" s="4" t="n">
        <v>1372</v>
      </c>
      <c r="H1960" s="4" t="n">
        <v>1898</v>
      </c>
      <c r="I1960" s="3" t="n">
        <v>805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4.8357</v>
      </c>
      <c r="O1960" s="1" t="n">
        <v>0.4246</v>
      </c>
      <c r="P1960" s="1" t="n">
        <v>3.513500000000001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911657</t>
        </is>
      </c>
      <c r="V1960" s="1" t="inlineStr">
        <is>
          <t>70635</t>
        </is>
      </c>
      <c r="W1960" s="1" t="inlineStr">
        <is>
          <t>582496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52.47</v>
      </c>
      <c r="AO1960" s="1" t="n">
        <v>52.07</v>
      </c>
      <c r="AP1960" s="1" t="n">
        <v>52.26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0.1708952280794133</v>
      </c>
      <c r="E1961" s="2" t="n">
        <v>0.2755905511810942</v>
      </c>
      <c r="F1961" s="3" t="n">
        <v>2.002355712603064</v>
      </c>
      <c r="G1961" s="4" t="n">
        <v>1117</v>
      </c>
      <c r="H1961" s="4" t="n">
        <v>1049</v>
      </c>
      <c r="I1961" s="3" t="n">
        <v>731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0.6529</v>
      </c>
      <c r="O1961" s="1" t="n">
        <v>0.4892</v>
      </c>
      <c r="P1961" s="1" t="n">
        <v>0.8648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48339</t>
        </is>
      </c>
      <c r="V1961" s="1" t="inlineStr">
        <is>
          <t>25679</t>
        </is>
      </c>
      <c r="W1961" s="1" t="inlineStr">
        <is>
          <t>94832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76.2</v>
      </c>
      <c r="AO1961" s="1" t="n">
        <v>76.41</v>
      </c>
      <c r="AP1961" s="1" t="n">
        <v>77.94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-0.3392130257801814</v>
      </c>
      <c r="E1962" s="2" t="n">
        <v>-0.02647303532259027</v>
      </c>
      <c r="F1962" s="3" t="n">
        <v>1.660677132589365</v>
      </c>
      <c r="G1962" s="4" t="n">
        <v>258</v>
      </c>
      <c r="H1962" s="4" t="n">
        <v>240</v>
      </c>
      <c r="I1962" s="3" t="n">
        <v>222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2.2303</v>
      </c>
      <c r="O1962" s="1" t="n">
        <v>0.169</v>
      </c>
      <c r="P1962" s="1" t="n">
        <v>0.1327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53834</t>
        </is>
      </c>
      <c r="V1962" s="1" t="inlineStr">
        <is>
          <t>5578</t>
        </is>
      </c>
      <c r="W1962" s="1" t="inlineStr">
        <is>
          <t>3390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264.42</v>
      </c>
      <c r="AO1962" s="1" t="n">
        <v>264.35</v>
      </c>
      <c r="AP1962" s="1" t="n">
        <v>268.74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-0.1881273300831645</v>
      </c>
      <c r="E1963" s="2" t="n">
        <v>-0.127570077346544</v>
      </c>
      <c r="F1963" s="3" t="n">
        <v>1.350978135788263</v>
      </c>
      <c r="G1963" s="4" t="n">
        <v>116</v>
      </c>
      <c r="H1963" s="4" t="n">
        <v>108</v>
      </c>
      <c r="I1963" s="3" t="n">
        <v>88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0.1407</v>
      </c>
      <c r="O1963" s="1" t="n">
        <v>0.118</v>
      </c>
      <c r="P1963" s="1" t="n">
        <v>0.142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1035</t>
        </is>
      </c>
      <c r="V1963" s="1" t="inlineStr">
        <is>
          <t>888</t>
        </is>
      </c>
      <c r="W1963" s="1" t="inlineStr">
        <is>
          <t>1409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870.11</v>
      </c>
      <c r="AO1963" s="1" t="n">
        <v>869</v>
      </c>
      <c r="AP1963" s="1" t="n">
        <v>880.74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0.2621979024167852</v>
      </c>
      <c r="E1964" s="2" t="n">
        <v>0.1932916429789673</v>
      </c>
      <c r="F1964" s="3" t="n">
        <v>1.758965047662275</v>
      </c>
      <c r="G1964" s="4" t="n">
        <v>63</v>
      </c>
      <c r="H1964" s="4" t="n">
        <v>81</v>
      </c>
      <c r="I1964" s="3" t="n">
        <v>72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0.0234</v>
      </c>
      <c r="O1964" s="1" t="n">
        <v>0.034</v>
      </c>
      <c r="P1964" s="1" t="n">
        <v>0.0239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2569</t>
        </is>
      </c>
      <c r="V1964" s="1" t="inlineStr">
        <is>
          <t>2598</t>
        </is>
      </c>
      <c r="W1964" s="1" t="inlineStr">
        <is>
          <t>2539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87.95</v>
      </c>
      <c r="AO1964" s="1" t="n">
        <v>88.12</v>
      </c>
      <c r="AP1964" s="1" t="n">
        <v>89.67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1.539708265802265</v>
      </c>
      <c r="E1965" s="2" t="n">
        <v>-0.6983240223463574</v>
      </c>
      <c r="F1965" s="3" t="n">
        <v>0.4621257785814685</v>
      </c>
      <c r="G1965" s="4" t="n">
        <v>6344</v>
      </c>
      <c r="H1965" s="4" t="n">
        <v>7045</v>
      </c>
      <c r="I1965" s="3" t="n">
        <v>5973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5.7631</v>
      </c>
      <c r="O1965" s="1" t="n">
        <v>4.5886</v>
      </c>
      <c r="P1965" s="1" t="n">
        <v>5.0639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647889</t>
        </is>
      </c>
      <c r="V1965" s="1" t="inlineStr">
        <is>
          <t>528487</t>
        </is>
      </c>
      <c r="W1965" s="1" t="inlineStr">
        <is>
          <t>657359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50.12</v>
      </c>
      <c r="AO1965" s="1" t="n">
        <v>49.77</v>
      </c>
      <c r="AP1965" s="1" t="n">
        <v>50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2.738654147104851</v>
      </c>
      <c r="E1966" s="2" t="n">
        <v>-0.4112718964204182</v>
      </c>
      <c r="F1966" s="3" t="n">
        <v>0.3670847353931005</v>
      </c>
      <c r="G1966" s="4" t="n">
        <v>6812</v>
      </c>
      <c r="H1966" s="4" t="n">
        <v>8050</v>
      </c>
      <c r="I1966" s="3" t="n">
        <v>6227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3.1383</v>
      </c>
      <c r="O1966" s="1" t="n">
        <v>4.6704</v>
      </c>
      <c r="P1966" s="1" t="n">
        <v>3.4397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37934</t>
        </is>
      </c>
      <c r="V1966" s="1" t="inlineStr">
        <is>
          <t>44981</t>
        </is>
      </c>
      <c r="W1966" s="1" t="inlineStr">
        <is>
          <t>47096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328.25</v>
      </c>
      <c r="AO1966" s="1" t="n">
        <v>326.9</v>
      </c>
      <c r="AP1966" s="1" t="n">
        <v>328.1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4.995429019198119</v>
      </c>
      <c r="E1967" s="2" t="n">
        <v>3.799987561415505</v>
      </c>
      <c r="F1967" s="3" t="n">
        <v>2.067106051527861</v>
      </c>
      <c r="G1967" s="4" t="n">
        <v>540</v>
      </c>
      <c r="H1967" s="4" t="n">
        <v>1666</v>
      </c>
      <c r="I1967" s="3" t="n">
        <v>1302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4.6516</v>
      </c>
      <c r="O1967" s="1" t="n">
        <v>9.775700000000001</v>
      </c>
      <c r="P1967" s="1" t="n">
        <v>4.782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803.95</v>
      </c>
      <c r="AO1967" s="1" t="n">
        <v>834.5</v>
      </c>
      <c r="AP1967" s="1" t="n">
        <v>851.75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0.4401858304297287</v>
      </c>
      <c r="E1968" s="2" t="n">
        <v>-0.3006510251043606</v>
      </c>
      <c r="F1968" s="3" t="n">
        <v>-1.863858314292661</v>
      </c>
      <c r="G1968" s="4" t="n">
        <v>1453</v>
      </c>
      <c r="H1968" s="4" t="n">
        <v>954</v>
      </c>
      <c r="I1968" s="3" t="n">
        <v>1567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2.4321</v>
      </c>
      <c r="O1968" s="1" t="n">
        <v>1.3908</v>
      </c>
      <c r="P1968" s="1" t="n">
        <v>2.958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3195</t>
        </is>
      </c>
      <c r="V1968" s="1" t="inlineStr">
        <is>
          <t>1507</t>
        </is>
      </c>
      <c r="W1968" s="1" t="inlineStr">
        <is>
          <t>4376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4323.95</v>
      </c>
      <c r="AO1968" s="1" t="n">
        <v>4310.95</v>
      </c>
      <c r="AP1968" s="1" t="n">
        <v>4230.6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0.8030231459612696</v>
      </c>
      <c r="E1969" s="2" t="n">
        <v>4.42049359575132</v>
      </c>
      <c r="F1969" s="3" t="n">
        <v>-0.4188481675392602</v>
      </c>
      <c r="G1969" s="4" t="n">
        <v>23276</v>
      </c>
      <c r="H1969" s="4" t="n">
        <v>79136</v>
      </c>
      <c r="I1969" s="3" t="n">
        <v>22599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15.5661</v>
      </c>
      <c r="O1969" s="1" t="n">
        <v>98.89840000000001</v>
      </c>
      <c r="P1969" s="1" t="n">
        <v>19.8429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196315</t>
        </is>
      </c>
      <c r="V1969" s="1" t="inlineStr">
        <is>
          <t>1034628</t>
        </is>
      </c>
      <c r="W1969" s="1" t="inlineStr">
        <is>
          <t>279046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320.1</v>
      </c>
      <c r="AO1969" s="1" t="n">
        <v>334.25</v>
      </c>
      <c r="AP1969" s="1" t="n">
        <v>332.85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4.336079077429992</v>
      </c>
      <c r="E1970" s="2" t="n">
        <v>3.701130550116835</v>
      </c>
      <c r="F1970" s="3" t="n">
        <v>-2.198672269931168</v>
      </c>
      <c r="G1970" s="4" t="n">
        <v>3295</v>
      </c>
      <c r="H1970" s="4" t="n">
        <v>2270</v>
      </c>
      <c r="I1970" s="3" t="n">
        <v>1232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6.7791</v>
      </c>
      <c r="O1970" s="1" t="n">
        <v>3.5356</v>
      </c>
      <c r="P1970" s="1" t="n">
        <v>1.4263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292894</t>
        </is>
      </c>
      <c r="V1970" s="1" t="inlineStr">
        <is>
          <t>125399</t>
        </is>
      </c>
      <c r="W1970" s="1" t="inlineStr">
        <is>
          <t>52530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158.33</v>
      </c>
      <c r="AO1970" s="1" t="n">
        <v>164.19</v>
      </c>
      <c r="AP1970" s="1" t="n">
        <v>160.58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2.557077625570787</v>
      </c>
      <c r="E1971" s="2" t="n">
        <v>-3.428317008014246</v>
      </c>
      <c r="F1971" s="3" t="n">
        <v>1.429230059935448</v>
      </c>
      <c r="G1971" s="4" t="n">
        <v>24725</v>
      </c>
      <c r="H1971" s="4" t="n">
        <v>13061</v>
      </c>
      <c r="I1971" s="3" t="n">
        <v>14857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42.4904</v>
      </c>
      <c r="O1971" s="1" t="n">
        <v>16.769</v>
      </c>
      <c r="P1971" s="1" t="n">
        <v>17.1457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5299570</t>
        </is>
      </c>
      <c r="V1971" s="1" t="inlineStr">
        <is>
          <t>2786678</t>
        </is>
      </c>
      <c r="W1971" s="1" t="inlineStr">
        <is>
          <t>2125679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22.46</v>
      </c>
      <c r="AO1971" s="1" t="n">
        <v>21.69</v>
      </c>
      <c r="AP1971" s="1" t="n">
        <v>22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2.015585194065636</v>
      </c>
      <c r="E1972" s="2" t="n">
        <v>-0.08079324274698027</v>
      </c>
      <c r="F1972" s="3" t="n">
        <v>1.59511908262277</v>
      </c>
      <c r="G1972" s="4" t="n">
        <v>2501</v>
      </c>
      <c r="H1972" s="4" t="n">
        <v>2518</v>
      </c>
      <c r="I1972" s="3" t="n">
        <v>4644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1.2217</v>
      </c>
      <c r="O1972" s="1" t="n">
        <v>1.3877</v>
      </c>
      <c r="P1972" s="1" t="n">
        <v>1.7078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18396</t>
        </is>
      </c>
      <c r="V1972" s="1" t="inlineStr">
        <is>
          <t>22054</t>
        </is>
      </c>
      <c r="W1972" s="1" t="inlineStr">
        <is>
          <t>45675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136.15</v>
      </c>
      <c r="AO1972" s="1" t="n">
        <v>136.04</v>
      </c>
      <c r="AP1972" s="1" t="n">
        <v>138.21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1.297509829619918</v>
      </c>
      <c r="E1973" s="2" t="n">
        <v>2.807607711217499</v>
      </c>
      <c r="F1973" s="3" t="n">
        <v>-0.08809463881198659</v>
      </c>
      <c r="G1973" s="4" t="n">
        <v>3653</v>
      </c>
      <c r="H1973" s="4" t="n">
        <v>5943</v>
      </c>
      <c r="I1973" s="3" t="n">
        <v>4081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1.2157</v>
      </c>
      <c r="O1973" s="1" t="n">
        <v>2.6138</v>
      </c>
      <c r="P1973" s="1" t="n">
        <v>2.3824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18275</t>
        </is>
      </c>
      <c r="V1973" s="1" t="inlineStr">
        <is>
          <t>31896</t>
        </is>
      </c>
      <c r="W1973" s="1" t="inlineStr">
        <is>
          <t>36857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386.45</v>
      </c>
      <c r="AO1973" s="1" t="n">
        <v>397.3</v>
      </c>
      <c r="AP1973" s="1" t="n">
        <v>396.95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5.58986025349367</v>
      </c>
      <c r="E1974" s="2" t="n">
        <v>-1.98522622345338</v>
      </c>
      <c r="F1974" s="3" t="n">
        <v>0.4239284032030196</v>
      </c>
      <c r="G1974" s="4" t="n">
        <v>5483</v>
      </c>
      <c r="H1974" s="4" t="n">
        <v>2867</v>
      </c>
      <c r="I1974" s="3" t="n">
        <v>2047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4.2039</v>
      </c>
      <c r="O1974" s="1" t="n">
        <v>1.248</v>
      </c>
      <c r="P1974" s="1" t="n">
        <v>0.8251000000000001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134259</t>
        </is>
      </c>
      <c r="V1974" s="1" t="inlineStr">
        <is>
          <t>121747</t>
        </is>
      </c>
      <c r="W1974" s="1" t="inlineStr">
        <is>
          <t>75944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64.98</v>
      </c>
      <c r="AO1974" s="1" t="n">
        <v>63.69</v>
      </c>
      <c r="AP1974" s="1" t="n">
        <v>63.96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0.3631961259079826</v>
      </c>
      <c r="E1975" s="2" t="n">
        <v>-0.1206272617611555</v>
      </c>
      <c r="F1975" s="3" t="n">
        <v>4.95169082125604</v>
      </c>
      <c r="G1975" s="4" t="n">
        <v>595</v>
      </c>
      <c r="H1975" s="4" t="n">
        <v>456</v>
      </c>
      <c r="I1975" s="3" t="n">
        <v>281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0.2423</v>
      </c>
      <c r="O1975" s="1" t="n">
        <v>0.0827</v>
      </c>
      <c r="P1975" s="1" t="n">
        <v>0.1167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244761</t>
        </is>
      </c>
      <c r="V1975" s="1" t="inlineStr">
        <is>
          <t>65117</t>
        </is>
      </c>
      <c r="W1975" s="1" t="inlineStr">
        <is>
          <t>119246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8.289999999999999</v>
      </c>
      <c r="AO1975" s="1" t="n">
        <v>8.279999999999999</v>
      </c>
      <c r="AP1975" s="1" t="n">
        <v>8.69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0.5514563106796047</v>
      </c>
      <c r="E1976" s="2" t="n">
        <v>-3.05113548586436</v>
      </c>
      <c r="F1976" s="3" t="n">
        <v>0.3186997052027727</v>
      </c>
      <c r="G1976" s="4" t="n">
        <v>9605</v>
      </c>
      <c r="H1976" s="4" t="n">
        <v>10699</v>
      </c>
      <c r="I1976" s="3" t="n">
        <v>8046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7.9014</v>
      </c>
      <c r="O1976" s="1" t="n">
        <v>12.2218</v>
      </c>
      <c r="P1976" s="1" t="n">
        <v>6.3712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52106</t>
        </is>
      </c>
      <c r="V1976" s="1" t="inlineStr">
        <is>
          <t>106465</t>
        </is>
      </c>
      <c r="W1976" s="1" t="inlineStr">
        <is>
          <t>45262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647.3</v>
      </c>
      <c r="AO1976" s="1" t="n">
        <v>627.55</v>
      </c>
      <c r="AP1976" s="1" t="n">
        <v>629.55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6.225184344866705</v>
      </c>
      <c r="E1977" s="2" t="n">
        <v>7.355493258576966</v>
      </c>
      <c r="F1977" s="3" t="n">
        <v>-1.840338224322313</v>
      </c>
      <c r="G1977" s="4" t="n">
        <v>18240</v>
      </c>
      <c r="H1977" s="4" t="n">
        <v>57992</v>
      </c>
      <c r="I1977" s="3" t="n">
        <v>39969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18.7374</v>
      </c>
      <c r="O1977" s="1" t="n">
        <v>76.08</v>
      </c>
      <c r="P1977" s="1" t="n">
        <v>40.3741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1140289</t>
        </is>
      </c>
      <c r="V1977" s="1" t="inlineStr">
        <is>
          <t>3887624</t>
        </is>
      </c>
      <c r="W1977" s="1" t="inlineStr">
        <is>
          <t>2222132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74.91</v>
      </c>
      <c r="AO1977" s="1" t="n">
        <v>80.42</v>
      </c>
      <c r="AP1977" s="1" t="n">
        <v>78.94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17.80886886412141</v>
      </c>
      <c r="E1978" s="2" t="n">
        <v>8.011272141706918</v>
      </c>
      <c r="F1978" s="3" t="n">
        <v>-0.7827059262020026</v>
      </c>
      <c r="G1978" s="4" t="n">
        <v>2874</v>
      </c>
      <c r="H1978" s="4" t="n">
        <v>6256</v>
      </c>
      <c r="I1978" s="3" t="n">
        <v>3541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4.2817</v>
      </c>
      <c r="O1978" s="1" t="n">
        <v>5.6391</v>
      </c>
      <c r="P1978" s="1" t="n">
        <v>2.3268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411419</t>
        </is>
      </c>
      <c r="V1978" s="1" t="inlineStr">
        <is>
          <t>495928</t>
        </is>
      </c>
      <c r="W1978" s="1" t="inlineStr">
        <is>
          <t>209202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49.68</v>
      </c>
      <c r="AO1978" s="1" t="n">
        <v>53.66</v>
      </c>
      <c r="AP1978" s="1" t="n">
        <v>53.24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4.080578512396698</v>
      </c>
      <c r="E1979" s="2" t="n">
        <v>2.487593052109176</v>
      </c>
      <c r="F1979" s="3" t="n">
        <v>1.485987531021136</v>
      </c>
      <c r="G1979" s="4" t="n">
        <v>75971</v>
      </c>
      <c r="H1979" s="4" t="n">
        <v>103331</v>
      </c>
      <c r="I1979" s="3" t="n">
        <v>96159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397.6624</v>
      </c>
      <c r="O1979" s="1" t="n">
        <v>412.8195</v>
      </c>
      <c r="P1979" s="1" t="n">
        <v>477.3857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1750973</t>
        </is>
      </c>
      <c r="V1979" s="1" t="inlineStr">
        <is>
          <t>1463158</t>
        </is>
      </c>
      <c r="W1979" s="1" t="inlineStr">
        <is>
          <t>1917493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1612</v>
      </c>
      <c r="AO1979" s="1" t="n">
        <v>1652.1</v>
      </c>
      <c r="AP1979" s="1" t="n">
        <v>1676.65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-5.882352941176475</v>
      </c>
      <c r="E1980" s="2" t="n">
        <v>-5.882352941176475</v>
      </c>
      <c r="F1980" s="3" t="n">
        <v>-5.882352941176475</v>
      </c>
      <c r="G1980" s="4" t="n">
        <v>132</v>
      </c>
      <c r="H1980" s="4" t="n">
        <v>132</v>
      </c>
      <c r="I1980" s="3" t="n">
        <v>132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0.005699999999999999</v>
      </c>
      <c r="O1980" s="1" t="n">
        <v>0.005699999999999999</v>
      </c>
      <c r="P1980" s="1" t="n">
        <v>0.005699999999999999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0.96</v>
      </c>
      <c r="AO1980" s="1" t="n">
        <v>0.96</v>
      </c>
      <c r="AP1980" s="1" t="n">
        <v>0.96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-0.5173008391769169</v>
      </c>
      <c r="E1981" s="2" t="n">
        <v>-0.4159926045759213</v>
      </c>
      <c r="F1981" s="3" t="n">
        <v>3.156184729635652</v>
      </c>
      <c r="G1981" s="4" t="n">
        <v>279057</v>
      </c>
      <c r="H1981" s="4" t="n">
        <v>157317</v>
      </c>
      <c r="I1981" s="3" t="n">
        <v>154588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1602.7769</v>
      </c>
      <c r="O1981" s="1" t="n">
        <v>807.6486</v>
      </c>
      <c r="P1981" s="1" t="n">
        <v>1275.9943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26536022</t>
        </is>
      </c>
      <c r="V1981" s="1" t="inlineStr">
        <is>
          <t>10947128</t>
        </is>
      </c>
      <c r="W1981" s="1" t="inlineStr">
        <is>
          <t>12807774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28970800</v>
      </c>
      <c r="AC1981" s="1" t="n">
        <v>-2318400</v>
      </c>
      <c r="AD1981" s="1" t="n">
        <v>30848</v>
      </c>
      <c r="AE1981" s="1" t="n">
        <v>29116</v>
      </c>
      <c r="AF1981" s="1" t="n">
        <v>23386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435.6</v>
      </c>
      <c r="AL1981" s="1" t="n">
        <v>433.8</v>
      </c>
      <c r="AM1981" s="1" t="n">
        <v>443.75</v>
      </c>
      <c r="AN1981" s="1" t="n">
        <v>432.7</v>
      </c>
      <c r="AO1981" s="1" t="n">
        <v>430.9</v>
      </c>
      <c r="AP1981" s="1" t="n">
        <v>444.5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6.179511926099543</v>
      </c>
      <c r="E1982" s="2" t="n">
        <v>0.599906508076661</v>
      </c>
      <c r="F1982" s="3" t="n">
        <v>-1.161680047499807</v>
      </c>
      <c r="G1982" s="4" t="n">
        <v>37151</v>
      </c>
      <c r="H1982" s="4" t="n">
        <v>8471</v>
      </c>
      <c r="I1982" s="3" t="n">
        <v>4048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52.8095</v>
      </c>
      <c r="O1982" s="1" t="n">
        <v>12.0333</v>
      </c>
      <c r="P1982" s="1" t="n">
        <v>5.9875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55931</t>
        </is>
      </c>
      <c r="V1982" s="1" t="inlineStr">
        <is>
          <t>23863</t>
        </is>
      </c>
      <c r="W1982" s="1" t="inlineStr">
        <is>
          <t>19422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1925.3</v>
      </c>
      <c r="AO1982" s="1" t="n">
        <v>1936.85</v>
      </c>
      <c r="AP1982" s="1" t="n">
        <v>1914.35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4.26783004552352</v>
      </c>
      <c r="E1983" s="2" t="n">
        <v>2.52865199199563</v>
      </c>
      <c r="F1983" s="3" t="n">
        <v>0.8383605393896422</v>
      </c>
      <c r="G1983" s="4" t="n">
        <v>12162</v>
      </c>
      <c r="H1983" s="4" t="n">
        <v>31863</v>
      </c>
      <c r="I1983" s="3" t="n">
        <v>24888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21.0688</v>
      </c>
      <c r="O1983" s="1" t="n">
        <v>62.54020000000001</v>
      </c>
      <c r="P1983" s="1" t="n">
        <v>67.69640000000001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53095</t>
        </is>
      </c>
      <c r="V1983" s="1" t="inlineStr">
        <is>
          <t>101492</t>
        </is>
      </c>
      <c r="W1983" s="1" t="inlineStr">
        <is>
          <t>132037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2198.8</v>
      </c>
      <c r="AO1983" s="1" t="n">
        <v>2254.4</v>
      </c>
      <c r="AP1983" s="1" t="n">
        <v>2273.3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4.270270270270273</v>
      </c>
      <c r="E1984" s="2" t="n">
        <v>2.708657335406944</v>
      </c>
      <c r="F1984" s="3" t="n">
        <v>3.205047318611984</v>
      </c>
      <c r="G1984" s="4" t="n">
        <v>2821</v>
      </c>
      <c r="H1984" s="4" t="n">
        <v>12911</v>
      </c>
      <c r="I1984" s="3" t="n">
        <v>6990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1.5107</v>
      </c>
      <c r="O1984" s="1" t="n">
        <v>5.3265</v>
      </c>
      <c r="P1984" s="1" t="n">
        <v>5.0481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24582</t>
        </is>
      </c>
      <c r="V1984" s="1" t="inlineStr">
        <is>
          <t>78077</t>
        </is>
      </c>
      <c r="W1984" s="1" t="inlineStr">
        <is>
          <t>75835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385.8</v>
      </c>
      <c r="AO1984" s="1" t="n">
        <v>396.25</v>
      </c>
      <c r="AP1984" s="1" t="n">
        <v>408.95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0.4495329072135888</v>
      </c>
      <c r="E1985" s="2" t="n">
        <v>-2.573246626110048</v>
      </c>
      <c r="F1985" s="3" t="n">
        <v>1.277542524940789</v>
      </c>
      <c r="G1985" s="4" t="n">
        <v>539</v>
      </c>
      <c r="H1985" s="4" t="n">
        <v>378</v>
      </c>
      <c r="I1985" s="3" t="n">
        <v>645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2.0577</v>
      </c>
      <c r="O1985" s="1" t="n">
        <v>1.1731</v>
      </c>
      <c r="P1985" s="1" t="n">
        <v>6.8287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286.02</v>
      </c>
      <c r="AO1985" s="1" t="n">
        <v>278.66</v>
      </c>
      <c r="AP1985" s="1" t="n">
        <v>282.22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5.000000000000009</v>
      </c>
      <c r="E1986" s="2" t="n">
        <v>1.26050420168066</v>
      </c>
      <c r="F1986" s="3" t="n">
        <v>-4.287690179806355</v>
      </c>
      <c r="G1986" s="4" t="n">
        <v>600</v>
      </c>
      <c r="H1986" s="4" t="n">
        <v>1939</v>
      </c>
      <c r="I1986" s="3" t="n">
        <v>2637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0.5648</v>
      </c>
      <c r="O1986" s="1" t="n">
        <v>4.8169</v>
      </c>
      <c r="P1986" s="1" t="n">
        <v>3.4526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35.7</v>
      </c>
      <c r="AO1986" s="1" t="n">
        <v>36.15</v>
      </c>
      <c r="AP1986" s="1" t="n">
        <v>34.6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0.3185510259075371</v>
      </c>
      <c r="E1987" s="2" t="n">
        <v>-2.310075883306625</v>
      </c>
      <c r="F1987" s="3" t="n">
        <v>5.615185945340802</v>
      </c>
      <c r="G1987" s="4" t="n">
        <v>5388</v>
      </c>
      <c r="H1987" s="4" t="n">
        <v>8305</v>
      </c>
      <c r="I1987" s="3" t="n">
        <v>15507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8.1854</v>
      </c>
      <c r="O1987" s="1" t="n">
        <v>18.3821</v>
      </c>
      <c r="P1987" s="1" t="n">
        <v>36.3527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7343</t>
        </is>
      </c>
      <c r="V1987" s="1" t="inlineStr">
        <is>
          <t>18341</t>
        </is>
      </c>
      <c r="W1987" s="1" t="inlineStr">
        <is>
          <t>19921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5211.95</v>
      </c>
      <c r="AO1987" s="1" t="n">
        <v>5091.55</v>
      </c>
      <c r="AP1987" s="1" t="n">
        <v>5377.45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1.433030646992042</v>
      </c>
      <c r="E1988" s="2" t="n">
        <v>10.02238075255281</v>
      </c>
      <c r="F1988" s="3" t="n">
        <v>2.282118110736764</v>
      </c>
      <c r="G1988" s="4" t="n">
        <v>3521</v>
      </c>
      <c r="H1988" s="4" t="n">
        <v>16144</v>
      </c>
      <c r="I1988" s="3" t="n">
        <v>31230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2.33</v>
      </c>
      <c r="O1988" s="1" t="n">
        <v>25.0914</v>
      </c>
      <c r="P1988" s="1" t="n">
        <v>32.2683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95143</t>
        </is>
      </c>
      <c r="V1988" s="1" t="inlineStr">
        <is>
          <t>739677</t>
        </is>
      </c>
      <c r="W1988" s="1" t="inlineStr">
        <is>
          <t>845553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142.98</v>
      </c>
      <c r="AO1988" s="1" t="n">
        <v>157.31</v>
      </c>
      <c r="AP1988" s="1" t="n">
        <v>160.9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2.792436235708001</v>
      </c>
      <c r="E1989" s="2" t="n">
        <v>-1.561497326203211</v>
      </c>
      <c r="F1989" s="3" t="n">
        <v>-1.781833985223813</v>
      </c>
      <c r="G1989" s="4" t="n">
        <v>76342</v>
      </c>
      <c r="H1989" s="4" t="n">
        <v>43395</v>
      </c>
      <c r="I1989" s="3" t="n">
        <v>18509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80.935</v>
      </c>
      <c r="O1989" s="1" t="n">
        <v>44.3188</v>
      </c>
      <c r="P1989" s="1" t="n">
        <v>14.2701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579290</t>
        </is>
      </c>
      <c r="V1989" s="1" t="inlineStr">
        <is>
          <t>338831</t>
        </is>
      </c>
      <c r="W1989" s="1" t="inlineStr">
        <is>
          <t>151706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467.5</v>
      </c>
      <c r="AO1989" s="1" t="n">
        <v>460.2</v>
      </c>
      <c r="AP1989" s="1" t="n">
        <v>452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2.161739324782391</v>
      </c>
      <c r="E1990" s="2" t="n">
        <v>-1.232407204842116</v>
      </c>
      <c r="F1990" s="3" t="n">
        <v>0.1107501476668636</v>
      </c>
      <c r="G1990" s="4" t="n">
        <v>562</v>
      </c>
      <c r="H1990" s="4" t="n">
        <v>773</v>
      </c>
      <c r="I1990" s="3" t="n">
        <v>661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0.5003</v>
      </c>
      <c r="O1990" s="1" t="n">
        <v>0.72</v>
      </c>
      <c r="P1990" s="1" t="n">
        <v>0.5810000000000001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587</t>
        </is>
      </c>
      <c r="V1990" s="1" t="inlineStr">
        <is>
          <t>645</t>
        </is>
      </c>
      <c r="W1990" s="1" t="inlineStr">
        <is>
          <t>466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4113.9</v>
      </c>
      <c r="AO1990" s="1" t="n">
        <v>4063.2</v>
      </c>
      <c r="AP1990" s="1" t="n">
        <v>4067.7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0.7313449891440952</v>
      </c>
      <c r="E1991" s="2" t="n">
        <v>-1.338627339761765</v>
      </c>
      <c r="F1991" s="3" t="n">
        <v>0.1149821777624468</v>
      </c>
      <c r="G1991" s="4" t="n">
        <v>1465</v>
      </c>
      <c r="H1991" s="4" t="n">
        <v>1135</v>
      </c>
      <c r="I1991" s="3" t="n">
        <v>1278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0.5304</v>
      </c>
      <c r="O1991" s="1" t="n">
        <v>0.541</v>
      </c>
      <c r="P1991" s="1" t="n">
        <v>0.5246000000000001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6137</t>
        </is>
      </c>
      <c r="V1991" s="1" t="inlineStr">
        <is>
          <t>7100</t>
        </is>
      </c>
      <c r="W1991" s="1" t="inlineStr">
        <is>
          <t>5939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440.75</v>
      </c>
      <c r="AO1991" s="1" t="n">
        <v>434.85</v>
      </c>
      <c r="AP1991" s="1" t="n">
        <v>435.35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1.671742370245575</v>
      </c>
      <c r="E1992" s="2" t="n">
        <v>-1.841820151679298</v>
      </c>
      <c r="F1992" s="3" t="n">
        <v>3.103493052850276</v>
      </c>
      <c r="G1992" s="4" t="n">
        <v>9730</v>
      </c>
      <c r="H1992" s="4" t="n">
        <v>15033</v>
      </c>
      <c r="I1992" s="3" t="n">
        <v>16855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6.859</v>
      </c>
      <c r="O1992" s="1" t="n">
        <v>19.0046</v>
      </c>
      <c r="P1992" s="1" t="n">
        <v>12.4947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48078</t>
        </is>
      </c>
      <c r="V1992" s="1" t="inlineStr">
        <is>
          <t>170907</t>
        </is>
      </c>
      <c r="W1992" s="1" t="inlineStr">
        <is>
          <t>79740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784.55</v>
      </c>
      <c r="AO1992" s="1" t="n">
        <v>770.1</v>
      </c>
      <c r="AP1992" s="1" t="n">
        <v>794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-2.362204724409451</v>
      </c>
      <c r="E1993" s="2" t="n">
        <v>-2.016129032258057</v>
      </c>
      <c r="F1993" s="3" t="n">
        <v>-2.05761316872429</v>
      </c>
      <c r="G1993" s="4" t="n">
        <v>78</v>
      </c>
      <c r="H1993" s="4" t="n">
        <v>66</v>
      </c>
      <c r="I1993" s="3" t="n">
        <v>91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0.006999999999999999</v>
      </c>
      <c r="O1993" s="1" t="n">
        <v>0.0171</v>
      </c>
      <c r="P1993" s="1" t="n">
        <v>0.0184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2.48</v>
      </c>
      <c r="AO1993" s="1" t="n">
        <v>2.43</v>
      </c>
      <c r="AP1993" s="1" t="n">
        <v>2.38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0.8108108108108055</v>
      </c>
      <c r="E1994" s="2" t="n">
        <v>0.8042895442359197</v>
      </c>
      <c r="F1994" s="3" t="n">
        <v>-0.265957446808505</v>
      </c>
      <c r="G1994" s="4" t="n">
        <v>6955</v>
      </c>
      <c r="H1994" s="4" t="n">
        <v>7512</v>
      </c>
      <c r="I1994" s="3" t="n">
        <v>6760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4.4278</v>
      </c>
      <c r="O1994" s="1" t="n">
        <v>4.5584</v>
      </c>
      <c r="P1994" s="1" t="n">
        <v>2.6199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4680425</t>
        </is>
      </c>
      <c r="V1994" s="1" t="inlineStr">
        <is>
          <t>5330508</t>
        </is>
      </c>
      <c r="W1994" s="1" t="inlineStr">
        <is>
          <t>3379705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3.73</v>
      </c>
      <c r="AO1994" s="1" t="n">
        <v>3.76</v>
      </c>
      <c r="AP1994" s="1" t="n">
        <v>3.75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1.012145748987851</v>
      </c>
      <c r="E1995" s="2" t="n">
        <v>1.803607214428855</v>
      </c>
      <c r="F1995" s="3" t="n">
        <v>0.1968503937007832</v>
      </c>
      <c r="G1995" s="4" t="n">
        <v>12320</v>
      </c>
      <c r="H1995" s="4" t="n">
        <v>13263</v>
      </c>
      <c r="I1995" s="3" t="n">
        <v>12689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5.8089</v>
      </c>
      <c r="O1995" s="1" t="n">
        <v>7.6125</v>
      </c>
      <c r="P1995" s="1" t="n">
        <v>4.3091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5523620</t>
        </is>
      </c>
      <c r="V1995" s="1" t="inlineStr">
        <is>
          <t>5925855</t>
        </is>
      </c>
      <c r="W1995" s="1" t="inlineStr">
        <is>
          <t>4992195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4.99</v>
      </c>
      <c r="AO1995" s="1" t="n">
        <v>5.08</v>
      </c>
      <c r="AP1995" s="1" t="n">
        <v>5.09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1.229546959235789</v>
      </c>
      <c r="E1996" s="2" t="n">
        <v>2.55068672334859</v>
      </c>
      <c r="F1996" s="3" t="n">
        <v>0.1639941690962265</v>
      </c>
      <c r="G1996" s="4" t="n">
        <v>12703</v>
      </c>
      <c r="H1996" s="4" t="n">
        <v>10294</v>
      </c>
      <c r="I1996" s="3" t="n">
        <v>11238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4.6602</v>
      </c>
      <c r="O1996" s="1" t="n">
        <v>4.0229</v>
      </c>
      <c r="P1996" s="1" t="n">
        <v>4.5186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16730</t>
        </is>
      </c>
      <c r="V1996" s="1" t="inlineStr">
        <is>
          <t>17320</t>
        </is>
      </c>
      <c r="W1996" s="1" t="inlineStr">
        <is>
          <t>18133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535.15</v>
      </c>
      <c r="AO1996" s="1" t="n">
        <v>548.8</v>
      </c>
      <c r="AP1996" s="1" t="n">
        <v>549.7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0.1852979997969383</v>
      </c>
      <c r="E1997" s="2" t="n">
        <v>4.388254072816648</v>
      </c>
      <c r="F1997" s="3" t="n">
        <v>4.560568918230131</v>
      </c>
      <c r="G1997" s="4" t="n">
        <v>12691</v>
      </c>
      <c r="H1997" s="4" t="n">
        <v>25487</v>
      </c>
      <c r="I1997" s="3" t="n">
        <v>30883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19.0537</v>
      </c>
      <c r="O1997" s="1" t="n">
        <v>52.4111</v>
      </c>
      <c r="P1997" s="1" t="n">
        <v>65.9546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48465</t>
        </is>
      </c>
      <c r="V1997" s="1" t="inlineStr">
        <is>
          <t>124347</t>
        </is>
      </c>
      <c r="W1997" s="1" t="inlineStr">
        <is>
          <t>193239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1973.45</v>
      </c>
      <c r="AO1997" s="1" t="n">
        <v>2060.05</v>
      </c>
      <c r="AP1997" s="1" t="n">
        <v>2154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4.424079923602449</v>
      </c>
      <c r="E1998" s="2" t="n">
        <v>7.245739610629428</v>
      </c>
      <c r="F1998" s="3" t="n">
        <v>-1.605418081041645</v>
      </c>
      <c r="G1998" s="4" t="n">
        <v>10115</v>
      </c>
      <c r="H1998" s="4" t="n">
        <v>31507</v>
      </c>
      <c r="I1998" s="3" t="n">
        <v>9180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17.2074</v>
      </c>
      <c r="O1998" s="1" t="n">
        <v>61.1305</v>
      </c>
      <c r="P1998" s="1" t="n">
        <v>12.7802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33849</t>
        </is>
      </c>
      <c r="V1998" s="1" t="inlineStr">
        <is>
          <t>70074</t>
        </is>
      </c>
      <c r="W1998" s="1" t="inlineStr">
        <is>
          <t>19384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2843.05</v>
      </c>
      <c r="AO1998" s="1" t="n">
        <v>3049.05</v>
      </c>
      <c r="AP1998" s="1" t="n">
        <v>3000.1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3.29113924050633</v>
      </c>
      <c r="E1999" s="2" t="n">
        <v>0.2450980392156873</v>
      </c>
      <c r="F1999" s="3" t="n">
        <v>3.6500174641984</v>
      </c>
      <c r="G1999" s="4" t="n">
        <v>872</v>
      </c>
      <c r="H1999" s="4" t="n">
        <v>323</v>
      </c>
      <c r="I1999" s="3" t="n">
        <v>1076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0.1605</v>
      </c>
      <c r="O1999" s="1" t="n">
        <v>0.0452</v>
      </c>
      <c r="P1999" s="1" t="n">
        <v>0.2787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16264</t>
        </is>
      </c>
      <c r="V1999" s="1" t="inlineStr">
        <is>
          <t>4632</t>
        </is>
      </c>
      <c r="W1999" s="1" t="inlineStr">
        <is>
          <t>22115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57.12</v>
      </c>
      <c r="AO1999" s="1" t="n">
        <v>57.26</v>
      </c>
      <c r="AP1999" s="1" t="n">
        <v>59.35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-0.7352941176470649</v>
      </c>
      <c r="F2000" s="3" t="n">
        <v>3.456790123456805</v>
      </c>
      <c r="G2000" s="4" t="n">
        <v>1042</v>
      </c>
      <c r="H2000" s="4" t="n">
        <v>979</v>
      </c>
      <c r="I2000" s="3" t="n">
        <v>1020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0.1611</v>
      </c>
      <c r="O2000" s="1" t="n">
        <v>0.2058</v>
      </c>
      <c r="P2000" s="1" t="n">
        <v>0.181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311204</t>
        </is>
      </c>
      <c r="V2000" s="1" t="inlineStr">
        <is>
          <t>310343</t>
        </is>
      </c>
      <c r="W2000" s="1" t="inlineStr">
        <is>
          <t>258827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4.08</v>
      </c>
      <c r="AO2000" s="1" t="n">
        <v>4.05</v>
      </c>
      <c r="AP2000" s="1" t="n">
        <v>4.19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-0.8441961514587157</v>
      </c>
      <c r="E2001" s="2" t="n">
        <v>-0.6134969325153488</v>
      </c>
      <c r="F2001" s="3" t="n">
        <v>0.6550768455530418</v>
      </c>
      <c r="G2001" s="4" t="n">
        <v>2773</v>
      </c>
      <c r="H2001" s="4" t="n">
        <v>3530</v>
      </c>
      <c r="I2001" s="3" t="n">
        <v>3983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1.0054</v>
      </c>
      <c r="O2001" s="1" t="n">
        <v>1.227</v>
      </c>
      <c r="P2001" s="1" t="n">
        <v>1.9469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10367</t>
        </is>
      </c>
      <c r="V2001" s="1" t="inlineStr">
        <is>
          <t>12067</t>
        </is>
      </c>
      <c r="W2001" s="1" t="inlineStr">
        <is>
          <t>26103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399.35</v>
      </c>
      <c r="AO2001" s="1" t="n">
        <v>396.9</v>
      </c>
      <c r="AP2001" s="1" t="n">
        <v>399.5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3.283384750991615</v>
      </c>
      <c r="E2002" s="2" t="n">
        <v>-1.152122893108597</v>
      </c>
      <c r="F2002" s="3" t="n">
        <v>0.7770343190157554</v>
      </c>
      <c r="G2002" s="4" t="n">
        <v>611</v>
      </c>
      <c r="H2002" s="4" t="n">
        <v>764</v>
      </c>
      <c r="I2002" s="3" t="n">
        <v>875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0.8069</v>
      </c>
      <c r="O2002" s="1" t="n">
        <v>1.1006</v>
      </c>
      <c r="P2002" s="1" t="n">
        <v>0.8144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46.87</v>
      </c>
      <c r="AO2002" s="1" t="n">
        <v>46.33</v>
      </c>
      <c r="AP2002" s="1" t="n">
        <v>46.69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1.737451737451742</v>
      </c>
      <c r="E2003" s="2" t="n">
        <v>-0.7063040269871437</v>
      </c>
      <c r="F2003" s="3" t="n">
        <v>0.02123367661111004</v>
      </c>
      <c r="G2003" s="4" t="n">
        <v>22148</v>
      </c>
      <c r="H2003" s="4" t="n">
        <v>6093</v>
      </c>
      <c r="I2003" s="3" t="n">
        <v>11492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28.7908</v>
      </c>
      <c r="O2003" s="1" t="n">
        <v>7.0091</v>
      </c>
      <c r="P2003" s="1" t="n">
        <v>11.278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399100</t>
        </is>
      </c>
      <c r="V2003" s="1" t="inlineStr">
        <is>
          <t>71733</t>
        </is>
      </c>
      <c r="W2003" s="1" t="inlineStr">
        <is>
          <t>108352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474.3</v>
      </c>
      <c r="AO2003" s="1" t="n">
        <v>470.95</v>
      </c>
      <c r="AP2003" s="1" t="n">
        <v>471.05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2.611534276387368</v>
      </c>
      <c r="E2004" s="2" t="n">
        <v>-0.7635206786850466</v>
      </c>
      <c r="F2004" s="3" t="n">
        <v>-2.115836717247279</v>
      </c>
      <c r="G2004" s="4" t="n">
        <v>2534</v>
      </c>
      <c r="H2004" s="4" t="n">
        <v>5029</v>
      </c>
      <c r="I2004" s="3" t="n">
        <v>2811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1.455</v>
      </c>
      <c r="O2004" s="1" t="n">
        <v>5.1465</v>
      </c>
      <c r="P2004" s="1" t="n">
        <v>1.3269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214464</t>
        </is>
      </c>
      <c r="V2004" s="1" t="inlineStr">
        <is>
          <t>496386</t>
        </is>
      </c>
      <c r="W2004" s="1" t="inlineStr">
        <is>
          <t>165206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47.15</v>
      </c>
      <c r="AO2004" s="1" t="n">
        <v>46.79</v>
      </c>
      <c r="AP2004" s="1" t="n">
        <v>45.8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0.5653266331658394</v>
      </c>
      <c r="E2005" s="2" t="n">
        <v>2.061211742660826</v>
      </c>
      <c r="F2005" s="3" t="n">
        <v>-0.09179926560587863</v>
      </c>
      <c r="G2005" s="4" t="n">
        <v>3145</v>
      </c>
      <c r="H2005" s="4" t="n">
        <v>5292</v>
      </c>
      <c r="I2005" s="3" t="n">
        <v>5505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0.9712999999999999</v>
      </c>
      <c r="O2005" s="1" t="n">
        <v>1.8674</v>
      </c>
      <c r="P2005" s="1" t="n">
        <v>1.9185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178191</t>
        </is>
      </c>
      <c r="V2005" s="1" t="inlineStr">
        <is>
          <t>261127</t>
        </is>
      </c>
      <c r="W2005" s="1" t="inlineStr">
        <is>
          <t>304247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32.02</v>
      </c>
      <c r="AO2005" s="1" t="n">
        <v>32.68</v>
      </c>
      <c r="AP2005" s="1" t="n">
        <v>32.65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-1.928009197842038</v>
      </c>
      <c r="E2006" s="2" t="n">
        <v>-2.443863287943001</v>
      </c>
      <c r="F2006" s="3" t="n">
        <v>2.19079312257348</v>
      </c>
      <c r="G2006" s="4" t="n">
        <v>5846</v>
      </c>
      <c r="H2006" s="4" t="n">
        <v>3214</v>
      </c>
      <c r="I2006" s="3" t="n">
        <v>3705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4.5327</v>
      </c>
      <c r="O2006" s="1" t="n">
        <v>2.1121</v>
      </c>
      <c r="P2006" s="1" t="n">
        <v>4.1421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217565</t>
        </is>
      </c>
      <c r="V2006" s="1" t="inlineStr">
        <is>
          <t>115457</t>
        </is>
      </c>
      <c r="W2006" s="1" t="inlineStr">
        <is>
          <t>149447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110.89</v>
      </c>
      <c r="AO2006" s="1" t="n">
        <v>108.18</v>
      </c>
      <c r="AP2006" s="1" t="n">
        <v>110.55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0.2179704528941715</v>
      </c>
      <c r="E2009" s="2" t="n">
        <v>3.395360077332047</v>
      </c>
      <c r="F2009" s="3" t="n">
        <v>5.49257917494449</v>
      </c>
      <c r="G2009" s="4" t="n">
        <v>10857</v>
      </c>
      <c r="H2009" s="4" t="n">
        <v>10123</v>
      </c>
      <c r="I2009" s="3" t="n">
        <v>12203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6.6227</v>
      </c>
      <c r="O2009" s="1" t="n">
        <v>5.8389</v>
      </c>
      <c r="P2009" s="1" t="n">
        <v>9.895200000000001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76899</t>
        </is>
      </c>
      <c r="V2009" s="1" t="inlineStr">
        <is>
          <t>77783</t>
        </is>
      </c>
      <c r="W2009" s="1" t="inlineStr">
        <is>
          <t>148728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413.8</v>
      </c>
      <c r="AO2009" s="1" t="n">
        <v>427.85</v>
      </c>
      <c r="AP2009" s="1" t="n">
        <v>451.35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2.451288497800129</v>
      </c>
      <c r="E2010" s="2" t="n">
        <v>0.1840490797545864</v>
      </c>
      <c r="F2010" s="3" t="n">
        <v>0.2449479485609474</v>
      </c>
      <c r="G2010" s="4" t="n">
        <v>4568</v>
      </c>
      <c r="H2010" s="4" t="n">
        <v>5317</v>
      </c>
      <c r="I2010" s="3" t="n">
        <v>3658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2.3787</v>
      </c>
      <c r="O2010" s="1" t="n">
        <v>3.001</v>
      </c>
      <c r="P2010" s="1" t="n">
        <v>2.1093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536696</t>
        </is>
      </c>
      <c r="V2010" s="1" t="inlineStr">
        <is>
          <t>451090</t>
        </is>
      </c>
      <c r="W2010" s="1" t="inlineStr">
        <is>
          <t>465496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16.3</v>
      </c>
      <c r="AO2010" s="1" t="n">
        <v>16.33</v>
      </c>
      <c r="AP2010" s="1" t="n">
        <v>16.37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1.834862385321102</v>
      </c>
      <c r="E2011" s="2" t="n">
        <v>0</v>
      </c>
      <c r="F2011" s="3" t="n">
        <v>-0.9009009009009016</v>
      </c>
      <c r="G2011" s="4" t="n">
        <v>124</v>
      </c>
      <c r="H2011" s="4" t="n">
        <v>304</v>
      </c>
      <c r="I2011" s="3" t="n">
        <v>377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0.0166</v>
      </c>
      <c r="O2011" s="1" t="n">
        <v>0.0646</v>
      </c>
      <c r="P2011" s="1" t="n">
        <v>0.0355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1.11</v>
      </c>
      <c r="AO2011" s="1" t="n">
        <v>1.11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-3.36903168228469</v>
      </c>
      <c r="E2012" s="2" t="n">
        <v>-2.920803509582084</v>
      </c>
      <c r="F2012" s="3" t="n">
        <v>4.994648590795579</v>
      </c>
      <c r="G2012" s="4" t="n">
        <v>3547</v>
      </c>
      <c r="H2012" s="4" t="n">
        <v>4244</v>
      </c>
      <c r="I2012" s="3" t="n">
        <v>2576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3.2675</v>
      </c>
      <c r="O2012" s="1" t="n">
        <v>4.439</v>
      </c>
      <c r="P2012" s="1" t="n">
        <v>4.3819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225680</t>
        </is>
      </c>
      <c r="V2012" s="1" t="inlineStr">
        <is>
          <t>277800</t>
        </is>
      </c>
      <c r="W2012" s="1" t="inlineStr">
        <is>
          <t>372973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86.62</v>
      </c>
      <c r="AO2012" s="1" t="n">
        <v>84.09</v>
      </c>
      <c r="AP2012" s="1" t="n">
        <v>88.29000000000001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2.187343463015532</v>
      </c>
      <c r="E2013" s="2" t="n">
        <v>-1.633986928104575</v>
      </c>
      <c r="F2013" s="3" t="n">
        <v>2.724252491694348</v>
      </c>
      <c r="G2013" s="4" t="n">
        <v>5952</v>
      </c>
      <c r="H2013" s="4" t="n">
        <v>4555</v>
      </c>
      <c r="I2013" s="3" t="n">
        <v>5841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1.7508</v>
      </c>
      <c r="O2013" s="1" t="n">
        <v>1.1155</v>
      </c>
      <c r="P2013" s="1" t="n">
        <v>2.2994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26865</t>
        </is>
      </c>
      <c r="V2013" s="1" t="inlineStr">
        <is>
          <t>19642</t>
        </is>
      </c>
      <c r="W2013" s="1" t="inlineStr">
        <is>
          <t>43896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306</v>
      </c>
      <c r="AO2013" s="1" t="n">
        <v>301</v>
      </c>
      <c r="AP2013" s="1" t="n">
        <v>309.2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-0.3239725340099407</v>
      </c>
      <c r="E2014" s="2" t="n">
        <v>-2.851883278443331</v>
      </c>
      <c r="F2014" s="3" t="n">
        <v>0.7594374537379746</v>
      </c>
      <c r="G2014" s="4" t="n">
        <v>8148</v>
      </c>
      <c r="H2014" s="4" t="n">
        <v>4850</v>
      </c>
      <c r="I2014" s="3" t="n">
        <v>3314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9.107799999999999</v>
      </c>
      <c r="O2014" s="1" t="n">
        <v>7.1112</v>
      </c>
      <c r="P2014" s="1" t="n">
        <v>3.1266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12158</t>
        </is>
      </c>
      <c r="V2014" s="1" t="inlineStr">
        <is>
          <t>10882</t>
        </is>
      </c>
      <c r="W2014" s="1" t="inlineStr">
        <is>
          <t>2886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3476.65</v>
      </c>
      <c r="AO2014" s="1" t="n">
        <v>3377.5</v>
      </c>
      <c r="AP2014" s="1" t="n">
        <v>3403.15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2.516082064294198</v>
      </c>
      <c r="E2015" s="2" t="n">
        <v>-1.582232484354171</v>
      </c>
      <c r="F2015" s="3" t="n">
        <v>3.14149601880256</v>
      </c>
      <c r="G2015" s="4" t="n">
        <v>6373</v>
      </c>
      <c r="H2015" s="4" t="n">
        <v>5347</v>
      </c>
      <c r="I2015" s="3" t="n">
        <v>6208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16.7983</v>
      </c>
      <c r="O2015" s="1" t="n">
        <v>25.9217</v>
      </c>
      <c r="P2015" s="1" t="n">
        <v>19.0806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6124</t>
        </is>
      </c>
      <c r="V2015" s="1" t="inlineStr">
        <is>
          <t>15032</t>
        </is>
      </c>
      <c r="W2015" s="1" t="inlineStr">
        <is>
          <t>8743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12039.95</v>
      </c>
      <c r="AO2015" s="1" t="n">
        <v>11849.45</v>
      </c>
      <c r="AP2015" s="1" t="n">
        <v>12221.7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1.061678463094034</v>
      </c>
      <c r="E2016" s="2" t="n">
        <v>-2.511255627813913</v>
      </c>
      <c r="F2016" s="3" t="n">
        <v>1.967022441160372</v>
      </c>
      <c r="G2016" s="4" t="n">
        <v>46421</v>
      </c>
      <c r="H2016" s="4" t="n">
        <v>30518</v>
      </c>
      <c r="I2016" s="3" t="n">
        <v>34261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158.6814</v>
      </c>
      <c r="O2016" s="1" t="n">
        <v>120.0033</v>
      </c>
      <c r="P2016" s="1" t="n">
        <v>78.3884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571705</t>
        </is>
      </c>
      <c r="V2016" s="1" t="inlineStr">
        <is>
          <t>458995</t>
        </is>
      </c>
      <c r="W2016" s="1" t="inlineStr">
        <is>
          <t>274600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611400</v>
      </c>
      <c r="AC2016" s="1" t="n">
        <v>148800</v>
      </c>
      <c r="AD2016" s="1" t="n">
        <v>9371</v>
      </c>
      <c r="AE2016" s="1" t="n">
        <v>5490</v>
      </c>
      <c r="AF2016" s="1" t="n">
        <v>2989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1510.65</v>
      </c>
      <c r="AL2016" s="1" t="n">
        <v>1473.6</v>
      </c>
      <c r="AM2016" s="1" t="n">
        <v>1498.15</v>
      </c>
      <c r="AN2016" s="1" t="n">
        <v>1499.25</v>
      </c>
      <c r="AO2016" s="1" t="n">
        <v>1461.6</v>
      </c>
      <c r="AP2016" s="1" t="n">
        <v>1490.35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5.122651725599145</v>
      </c>
      <c r="E2017" s="2" t="n">
        <v>0.9047341783490759</v>
      </c>
      <c r="F2017" s="3" t="n">
        <v>4.900350659150438</v>
      </c>
      <c r="G2017" s="4" t="n">
        <v>75889</v>
      </c>
      <c r="H2017" s="4" t="n">
        <v>37242</v>
      </c>
      <c r="I2017" s="3" t="n">
        <v>77654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111.2992</v>
      </c>
      <c r="O2017" s="1" t="n">
        <v>57.2836</v>
      </c>
      <c r="P2017" s="1" t="n">
        <v>123.9695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2100147</t>
        </is>
      </c>
      <c r="V2017" s="1" t="inlineStr">
        <is>
          <t>1112919</t>
        </is>
      </c>
      <c r="W2017" s="1" t="inlineStr">
        <is>
          <t>2303510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223.27</v>
      </c>
      <c r="AO2017" s="1" t="n">
        <v>225.29</v>
      </c>
      <c r="AP2017" s="1" t="n">
        <v>236.33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1.402947966613386</v>
      </c>
      <c r="E2018" s="2" t="n">
        <v>-0.1138353765323953</v>
      </c>
      <c r="F2018" s="3" t="n">
        <v>-0.5259928114315771</v>
      </c>
      <c r="G2018" s="4" t="n">
        <v>3616</v>
      </c>
      <c r="H2018" s="4" t="n">
        <v>4858</v>
      </c>
      <c r="I2018" s="3" t="n">
        <v>4349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1.6803</v>
      </c>
      <c r="O2018" s="1" t="n">
        <v>2.2141</v>
      </c>
      <c r="P2018" s="1" t="n">
        <v>2.9534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13981</t>
        </is>
      </c>
      <c r="V2018" s="1" t="inlineStr">
        <is>
          <t>26038</t>
        </is>
      </c>
      <c r="W2018" s="1" t="inlineStr">
        <is>
          <t>30574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571</v>
      </c>
      <c r="AO2018" s="1" t="n">
        <v>570.35</v>
      </c>
      <c r="AP2018" s="1" t="n">
        <v>567.35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1.506232686980598</v>
      </c>
      <c r="E2019" s="2" t="n">
        <v>1.108647450110865</v>
      </c>
      <c r="F2019" s="3" t="n">
        <v>-0.1518218623481743</v>
      </c>
      <c r="G2019" s="4" t="n">
        <v>2970</v>
      </c>
      <c r="H2019" s="4" t="n">
        <v>13381</v>
      </c>
      <c r="I2019" s="3" t="n">
        <v>7474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0.7313</v>
      </c>
      <c r="O2019" s="1" t="n">
        <v>6.8949</v>
      </c>
      <c r="P2019" s="1" t="n">
        <v>2.7971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13658</t>
        </is>
      </c>
      <c r="V2019" s="1" t="inlineStr">
        <is>
          <t>48471</t>
        </is>
      </c>
      <c r="W2019" s="1" t="inlineStr">
        <is>
          <t>45180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293.15</v>
      </c>
      <c r="AO2019" s="1" t="n">
        <v>296.4</v>
      </c>
      <c r="AP2019" s="1" t="n">
        <v>295.95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-16.77512033533088</v>
      </c>
      <c r="E2020" s="2" t="n">
        <v>2.842863215385207</v>
      </c>
      <c r="F2020" s="3" t="n">
        <v>2.592685370741483</v>
      </c>
      <c r="G2020" s="4" t="n">
        <v>93784</v>
      </c>
      <c r="H2020" s="4" t="n">
        <v>41826</v>
      </c>
      <c r="I2020" s="3" t="n">
        <v>63694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319.3396</v>
      </c>
      <c r="O2020" s="1" t="n">
        <v>156.9077</v>
      </c>
      <c r="P2020" s="1" t="n">
        <v>192.7507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370514</t>
        </is>
      </c>
      <c r="V2020" s="1" t="inlineStr">
        <is>
          <t>128700</t>
        </is>
      </c>
      <c r="W2020" s="1" t="inlineStr">
        <is>
          <t>178268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3881.65</v>
      </c>
      <c r="AO2020" s="1" t="n">
        <v>3992</v>
      </c>
      <c r="AP2020" s="1" t="n">
        <v>4095.5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-0.7990604985653231</v>
      </c>
      <c r="E2021" s="2" t="n">
        <v>2.290784383123606</v>
      </c>
      <c r="F2021" s="3" t="n">
        <v>3.328799484572984</v>
      </c>
      <c r="G2021" s="4" t="n">
        <v>2916</v>
      </c>
      <c r="H2021" s="4" t="n">
        <v>3183</v>
      </c>
      <c r="I2021" s="3" t="n">
        <v>5699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3.1748</v>
      </c>
      <c r="O2021" s="1" t="n">
        <v>4.4826</v>
      </c>
      <c r="P2021" s="1" t="n">
        <v>8.959299999999999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3378</t>
        </is>
      </c>
      <c r="V2021" s="1" t="inlineStr">
        <is>
          <t>4529</t>
        </is>
      </c>
      <c r="W2021" s="1" t="inlineStr">
        <is>
          <t>11339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4096.85</v>
      </c>
      <c r="AO2021" s="1" t="n">
        <v>4190.7</v>
      </c>
      <c r="AP2021" s="1" t="n">
        <v>4330.2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2.949909012546708</v>
      </c>
      <c r="E2022" s="2" t="n">
        <v>3.125872174155727</v>
      </c>
      <c r="F2022" s="3" t="n">
        <v>0.8209291835814082</v>
      </c>
      <c r="G2022" s="4" t="n">
        <v>12815</v>
      </c>
      <c r="H2022" s="4" t="n">
        <v>18530</v>
      </c>
      <c r="I2022" s="3" t="n">
        <v>16449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10.6328</v>
      </c>
      <c r="O2022" s="1" t="n">
        <v>17.3782</v>
      </c>
      <c r="P2022" s="1" t="n">
        <v>19.0019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81092</t>
        </is>
      </c>
      <c r="V2022" s="1" t="inlineStr">
        <is>
          <t>126701</t>
        </is>
      </c>
      <c r="W2022" s="1" t="inlineStr">
        <is>
          <t>162829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537.45</v>
      </c>
      <c r="AO2022" s="1" t="n">
        <v>554.25</v>
      </c>
      <c r="AP2022" s="1" t="n">
        <v>558.8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4.060360920970757</v>
      </c>
      <c r="E2023" s="2" t="n">
        <v>-0.5045597249215129</v>
      </c>
      <c r="F2023" s="3" t="n">
        <v>1.172007062093846</v>
      </c>
      <c r="G2023" s="4" t="n">
        <v>89807</v>
      </c>
      <c r="H2023" s="4" t="n">
        <v>50789</v>
      </c>
      <c r="I2023" s="3" t="n">
        <v>57153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254.0059</v>
      </c>
      <c r="O2023" s="1" t="n">
        <v>127.9335</v>
      </c>
      <c r="P2023" s="1" t="n">
        <v>155.1128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614860</t>
        </is>
      </c>
      <c r="V2023" s="1" t="inlineStr">
        <is>
          <t>332703</t>
        </is>
      </c>
      <c r="W2023" s="1" t="inlineStr">
        <is>
          <t>312849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1337.8</v>
      </c>
      <c r="AO2023" s="1" t="n">
        <v>1331.05</v>
      </c>
      <c r="AP2023" s="1" t="n">
        <v>1346.65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4.99892792599626</v>
      </c>
      <c r="E2024" s="2" t="n">
        <v>4.997228623938852</v>
      </c>
      <c r="F2024" s="3" t="n">
        <v>0.5417870637919506</v>
      </c>
      <c r="G2024" s="4" t="n">
        <v>1336</v>
      </c>
      <c r="H2024" s="4" t="n">
        <v>2205</v>
      </c>
      <c r="I2024" s="3" t="n">
        <v>18702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5.3888</v>
      </c>
      <c r="O2024" s="1" t="n">
        <v>10.362</v>
      </c>
      <c r="P2024" s="1" t="n">
        <v>48.1891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128504</t>
        </is>
      </c>
      <c r="V2024" s="1" t="inlineStr">
        <is>
          <t>218967</t>
        </is>
      </c>
      <c r="W2024" s="1" t="inlineStr">
        <is>
          <t>665632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342.79</v>
      </c>
      <c r="AO2024" s="1" t="n">
        <v>359.92</v>
      </c>
      <c r="AP2024" s="1" t="n">
        <v>361.87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1.601903251387788</v>
      </c>
      <c r="E2025" s="2" t="n">
        <v>4.995316890415233</v>
      </c>
      <c r="F2025" s="3" t="n">
        <v>4.995539696699382</v>
      </c>
      <c r="G2025" s="4" t="n">
        <v>3812</v>
      </c>
      <c r="H2025" s="4" t="n">
        <v>1530</v>
      </c>
      <c r="I2025" s="3" t="n">
        <v>4277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3.6357</v>
      </c>
      <c r="O2025" s="1" t="n">
        <v>4.2293</v>
      </c>
      <c r="P2025" s="1" t="n">
        <v>7.579800000000001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90510</t>
        </is>
      </c>
      <c r="V2025" s="1" t="inlineStr">
        <is>
          <t>156617</t>
        </is>
      </c>
      <c r="W2025" s="1" t="inlineStr">
        <is>
          <t>244441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192.18</v>
      </c>
      <c r="AO2025" s="1" t="n">
        <v>201.78</v>
      </c>
      <c r="AP2025" s="1" t="n">
        <v>211.86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9.365365598278169</v>
      </c>
      <c r="E2026" s="2" t="n">
        <v>-0.8137865007180445</v>
      </c>
      <c r="F2026" s="3" t="n">
        <v>-1.2977262977263</v>
      </c>
      <c r="G2026" s="4" t="n">
        <v>3842</v>
      </c>
      <c r="H2026" s="4" t="n">
        <v>3906</v>
      </c>
      <c r="I2026" s="3" t="n">
        <v>3305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2.4865</v>
      </c>
      <c r="O2026" s="1" t="n">
        <v>2.0367</v>
      </c>
      <c r="P2026" s="1" t="n">
        <v>1.3909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16102</t>
        </is>
      </c>
      <c r="V2026" s="1" t="inlineStr">
        <is>
          <t>11816</t>
        </is>
      </c>
      <c r="W2026" s="1" t="inlineStr">
        <is>
          <t>7483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940.05</v>
      </c>
      <c r="AO2026" s="1" t="n">
        <v>932.4</v>
      </c>
      <c r="AP2026" s="1" t="n">
        <v>920.3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4.996888059037969</v>
      </c>
      <c r="E2027" s="2" t="n">
        <v>-1.515793039207392</v>
      </c>
      <c r="F2027" s="3" t="n">
        <v>-0.0515907136715313</v>
      </c>
      <c r="G2027" s="4" t="n">
        <v>2342</v>
      </c>
      <c r="H2027" s="4" t="n">
        <v>1696</v>
      </c>
      <c r="I2027" s="3" t="n">
        <v>3163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8.0022</v>
      </c>
      <c r="O2027" s="1" t="n">
        <v>4.2938</v>
      </c>
      <c r="P2027" s="1" t="n">
        <v>8.3126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590.45</v>
      </c>
      <c r="AO2027" s="1" t="n">
        <v>581.5</v>
      </c>
      <c r="AP2027" s="1" t="n">
        <v>581.2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0.01634921932477399</v>
      </c>
      <c r="E2028" s="2" t="n">
        <v>-1.176951369023292</v>
      </c>
      <c r="F2028" s="3" t="n">
        <v>-0.7112728475725743</v>
      </c>
      <c r="G2028" s="4" t="n">
        <v>60</v>
      </c>
      <c r="H2028" s="4" t="n">
        <v>122</v>
      </c>
      <c r="I2028" s="3" t="n">
        <v>145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0.036</v>
      </c>
      <c r="O2028" s="1" t="n">
        <v>0.0859</v>
      </c>
      <c r="P2028" s="1" t="n">
        <v>0.0968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122.35</v>
      </c>
      <c r="AO2028" s="1" t="n">
        <v>120.91</v>
      </c>
      <c r="AP2028" s="1" t="n">
        <v>120.05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0.05213764337850834</v>
      </c>
      <c r="E2029" s="2" t="n">
        <v>-1.178498416643269</v>
      </c>
      <c r="F2029" s="3" t="n">
        <v>-0.2717721981097746</v>
      </c>
      <c r="G2029" s="4" t="n">
        <v>867</v>
      </c>
      <c r="H2029" s="4" t="n">
        <v>491</v>
      </c>
      <c r="I2029" s="3" t="n">
        <v>548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4.6519</v>
      </c>
      <c r="O2029" s="1" t="n">
        <v>2.9963</v>
      </c>
      <c r="P2029" s="1" t="n">
        <v>2.5092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6919</t>
        </is>
      </c>
      <c r="V2029" s="1" t="inlineStr">
        <is>
          <t>4935</t>
        </is>
      </c>
      <c r="W2029" s="1" t="inlineStr">
        <is>
          <t>3285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1247.35</v>
      </c>
      <c r="AO2029" s="1" t="n">
        <v>1232.65</v>
      </c>
      <c r="AP2029" s="1" t="n">
        <v>1229.3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3.72150721042022</v>
      </c>
      <c r="E2030" s="2" t="n">
        <v>-4.671849304828823</v>
      </c>
      <c r="F2030" s="3" t="n">
        <v>1.027209284090029</v>
      </c>
      <c r="G2030" s="4" t="n">
        <v>30053</v>
      </c>
      <c r="H2030" s="4" t="n">
        <v>28431</v>
      </c>
      <c r="I2030" s="3" t="n">
        <v>17010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67.3207</v>
      </c>
      <c r="O2030" s="1" t="n">
        <v>66.11</v>
      </c>
      <c r="P2030" s="1" t="n">
        <v>28.5043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369766</t>
        </is>
      </c>
      <c r="V2030" s="1" t="inlineStr">
        <is>
          <t>466018</t>
        </is>
      </c>
      <c r="W2030" s="1" t="inlineStr">
        <is>
          <t>158440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668.9</v>
      </c>
      <c r="AO2030" s="1" t="n">
        <v>637.65</v>
      </c>
      <c r="AP2030" s="1" t="n">
        <v>644.2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5.795768169273234</v>
      </c>
      <c r="E2031" s="2" t="n">
        <v>-0.9855072463768161</v>
      </c>
      <c r="F2031" s="3" t="n">
        <v>3.522638563622184</v>
      </c>
      <c r="G2031" s="4" t="n">
        <v>25907</v>
      </c>
      <c r="H2031" s="4" t="n">
        <v>9340</v>
      </c>
      <c r="I2031" s="3" t="n">
        <v>19746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21.2811</v>
      </c>
      <c r="O2031" s="1" t="n">
        <v>10.4643</v>
      </c>
      <c r="P2031" s="1" t="n">
        <v>18.2023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167191</t>
        </is>
      </c>
      <c r="V2031" s="1" t="inlineStr">
        <is>
          <t>92610</t>
        </is>
      </c>
      <c r="W2031" s="1" t="inlineStr">
        <is>
          <t>141737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517.5</v>
      </c>
      <c r="AO2031" s="1" t="n">
        <v>512.4</v>
      </c>
      <c r="AP2031" s="1" t="n">
        <v>530.45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0.7180883991580976</v>
      </c>
      <c r="E2032" s="2" t="n">
        <v>1.321450522433927</v>
      </c>
      <c r="F2032" s="3" t="n">
        <v>-3.111919927206548</v>
      </c>
      <c r="G2032" s="4" t="n">
        <v>66</v>
      </c>
      <c r="H2032" s="4" t="n">
        <v>49</v>
      </c>
      <c r="I2032" s="3" t="n">
        <v>65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0.1227</v>
      </c>
      <c r="O2032" s="1" t="n">
        <v>0.0226</v>
      </c>
      <c r="P2032" s="1" t="n">
        <v>0.0155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1423</t>
        </is>
      </c>
      <c r="V2032" s="1" t="inlineStr">
        <is>
          <t>151</t>
        </is>
      </c>
      <c r="W2032" s="1" t="inlineStr">
        <is>
          <t>115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813.5</v>
      </c>
      <c r="AO2032" s="1" t="n">
        <v>824.25</v>
      </c>
      <c r="AP2032" s="1" t="n">
        <v>798.6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2.273684210526313</v>
      </c>
      <c r="E2034" s="2" t="n">
        <v>-0.4677091699343269</v>
      </c>
      <c r="F2034" s="3" t="n">
        <v>2.387168081586151</v>
      </c>
      <c r="G2034" s="4" t="n">
        <v>341</v>
      </c>
      <c r="H2034" s="4" t="n">
        <v>178</v>
      </c>
      <c r="I2034" s="3" t="n">
        <v>305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0.6874</v>
      </c>
      <c r="O2034" s="1" t="n">
        <v>0.3585</v>
      </c>
      <c r="P2034" s="1" t="n">
        <v>0.5894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183</t>
        </is>
      </c>
      <c r="V2034" s="1" t="inlineStr">
        <is>
          <t>144</t>
        </is>
      </c>
      <c r="W2034" s="1" t="inlineStr">
        <is>
          <t>189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14816.9</v>
      </c>
      <c r="AO2034" s="1" t="n">
        <v>14747.6</v>
      </c>
      <c r="AP2034" s="1" t="n">
        <v>15099.65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2.523470669138315</v>
      </c>
      <c r="E2035" s="2" t="n">
        <v>-2.828813065033537</v>
      </c>
      <c r="F2035" s="3" t="n">
        <v>0.06602641056422023</v>
      </c>
      <c r="G2035" s="4" t="n">
        <v>11426</v>
      </c>
      <c r="H2035" s="4" t="n">
        <v>9355</v>
      </c>
      <c r="I2035" s="3" t="n">
        <v>8588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23.5684</v>
      </c>
      <c r="O2035" s="1" t="n">
        <v>9.457599999999999</v>
      </c>
      <c r="P2035" s="1" t="n">
        <v>7.8976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166307</t>
        </is>
      </c>
      <c r="V2035" s="1" t="inlineStr">
        <is>
          <t>12577</t>
        </is>
      </c>
      <c r="W2035" s="1" t="inlineStr">
        <is>
          <t>36830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857.25</v>
      </c>
      <c r="AO2035" s="1" t="n">
        <v>833</v>
      </c>
      <c r="AP2035" s="1" t="n">
        <v>833.55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0.7339703642154842</v>
      </c>
      <c r="E2036" s="2" t="n">
        <v>-0.6186417376958876</v>
      </c>
      <c r="F2036" s="3" t="n">
        <v>-1.009821552081898</v>
      </c>
      <c r="G2036" s="4" t="n">
        <v>40</v>
      </c>
      <c r="H2036" s="4" t="n">
        <v>35</v>
      </c>
      <c r="I2036" s="3" t="n">
        <v>49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0.0263</v>
      </c>
      <c r="O2036" s="1" t="n">
        <v>0.0154</v>
      </c>
      <c r="P2036" s="1" t="n">
        <v>0.016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72.73999999999999</v>
      </c>
      <c r="AO2036" s="1" t="n">
        <v>72.29000000000001</v>
      </c>
      <c r="AP2036" s="1" t="n">
        <v>71.56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2.825658704752515</v>
      </c>
      <c r="E2037" s="2" t="n">
        <v>1.01778123690355</v>
      </c>
      <c r="F2037" s="3" t="n">
        <v>2.589936585076753</v>
      </c>
      <c r="G2037" s="4" t="n">
        <v>6814</v>
      </c>
      <c r="H2037" s="4" t="n">
        <v>5496</v>
      </c>
      <c r="I2037" s="3" t="n">
        <v>5888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4.3482</v>
      </c>
      <c r="O2037" s="1" t="n">
        <v>3.0875</v>
      </c>
      <c r="P2037" s="1" t="n">
        <v>4.7677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27594</t>
        </is>
      </c>
      <c r="V2037" s="1" t="inlineStr">
        <is>
          <t>15979</t>
        </is>
      </c>
      <c r="W2037" s="1" t="inlineStr">
        <is>
          <t>30373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835.15</v>
      </c>
      <c r="AO2037" s="1" t="n">
        <v>843.65</v>
      </c>
      <c r="AP2037" s="1" t="n">
        <v>865.5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-1.919554546120593</v>
      </c>
      <c r="E2038" s="2" t="n">
        <v>1.439207191056004</v>
      </c>
      <c r="F2038" s="3" t="n">
        <v>0.9990426863693334</v>
      </c>
      <c r="G2038" s="4" t="n">
        <v>16056</v>
      </c>
      <c r="H2038" s="4" t="n">
        <v>17112</v>
      </c>
      <c r="I2038" s="3" t="n">
        <v>15503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36.1074</v>
      </c>
      <c r="O2038" s="1" t="n">
        <v>147.931</v>
      </c>
      <c r="P2038" s="1" t="n">
        <v>52.8611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126434</t>
        </is>
      </c>
      <c r="V2038" s="1" t="inlineStr">
        <is>
          <t>626499</t>
        </is>
      </c>
      <c r="W2038" s="1" t="inlineStr">
        <is>
          <t>214721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2008.05</v>
      </c>
      <c r="AO2038" s="1" t="n">
        <v>2036.95</v>
      </c>
      <c r="AP2038" s="1" t="n">
        <v>2057.3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-0.1101624896722642</v>
      </c>
      <c r="E2039" s="2" t="n">
        <v>1.985111662531014</v>
      </c>
      <c r="F2039" s="3" t="n">
        <v>0.9462016761286872</v>
      </c>
      <c r="G2039" s="4" t="n">
        <v>347</v>
      </c>
      <c r="H2039" s="4" t="n">
        <v>242</v>
      </c>
      <c r="I2039" s="3" t="n">
        <v>368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0.07920000000000001</v>
      </c>
      <c r="O2039" s="1" t="n">
        <v>0.0704</v>
      </c>
      <c r="P2039" s="1" t="n">
        <v>0.0414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19533</t>
        </is>
      </c>
      <c r="V2039" s="1" t="inlineStr">
        <is>
          <t>14494</t>
        </is>
      </c>
      <c r="W2039" s="1" t="inlineStr">
        <is>
          <t>5665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36.27</v>
      </c>
      <c r="AO2039" s="1" t="n">
        <v>36.99</v>
      </c>
      <c r="AP2039" s="1" t="n">
        <v>37.34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4.656076945496929</v>
      </c>
      <c r="E2040" s="2" t="n">
        <v>1.253220079370605</v>
      </c>
      <c r="F2040" s="3" t="n">
        <v>0.1581516880973633</v>
      </c>
      <c r="G2040" s="4" t="n">
        <v>6285</v>
      </c>
      <c r="H2040" s="4" t="n">
        <v>6521</v>
      </c>
      <c r="I2040" s="3" t="n">
        <v>5714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4.0184</v>
      </c>
      <c r="O2040" s="1" t="n">
        <v>4.1874</v>
      </c>
      <c r="P2040" s="1" t="n">
        <v>5.2419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30449</t>
        </is>
      </c>
      <c r="V2040" s="1" t="inlineStr">
        <is>
          <t>26556</t>
        </is>
      </c>
      <c r="W2040" s="1" t="inlineStr">
        <is>
          <t>39011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718.15</v>
      </c>
      <c r="AO2040" s="1" t="n">
        <v>727.15</v>
      </c>
      <c r="AP2040" s="1" t="n">
        <v>728.3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4.997124416895644</v>
      </c>
      <c r="E2041" s="2" t="n">
        <v>4.947964213985756</v>
      </c>
      <c r="F2041" s="3" t="n">
        <v>0.9162607283692951</v>
      </c>
      <c r="G2041" s="4" t="n">
        <v>1351</v>
      </c>
      <c r="H2041" s="4" t="n">
        <v>2986</v>
      </c>
      <c r="I2041" s="3" t="n">
        <v>6277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3.4482</v>
      </c>
      <c r="O2041" s="1" t="n">
        <v>7.815</v>
      </c>
      <c r="P2041" s="1" t="n">
        <v>4.4998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128581</t>
        </is>
      </c>
      <c r="V2041" s="1" t="inlineStr">
        <is>
          <t>268614</t>
        </is>
      </c>
      <c r="W2041" s="1" t="inlineStr">
        <is>
          <t>170741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164.31</v>
      </c>
      <c r="AO2041" s="1" t="n">
        <v>172.44</v>
      </c>
      <c r="AP2041" s="1" t="n">
        <v>174.02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1.041666666666668</v>
      </c>
      <c r="E2042" s="2" t="n">
        <v>1.804123711340214</v>
      </c>
      <c r="F2042" s="3" t="n">
        <v>-1.012658227848102</v>
      </c>
      <c r="G2042" s="4" t="n">
        <v>115</v>
      </c>
      <c r="H2042" s="4" t="n">
        <v>43</v>
      </c>
      <c r="I2042" s="3" t="n">
        <v>122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0.0092</v>
      </c>
      <c r="O2042" s="1" t="n">
        <v>0.0187</v>
      </c>
      <c r="P2042" s="1" t="n">
        <v>0.0153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3.88</v>
      </c>
      <c r="AO2042" s="1" t="n">
        <v>3.95</v>
      </c>
      <c r="AP2042" s="1" t="n">
        <v>3.91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-0.8393886244048955</v>
      </c>
      <c r="E2043" s="2" t="n">
        <v>-0.056854074542011</v>
      </c>
      <c r="F2043" s="3" t="n">
        <v>-1.207256178496932</v>
      </c>
      <c r="G2043" s="4" t="n">
        <v>597</v>
      </c>
      <c r="H2043" s="4" t="n">
        <v>115</v>
      </c>
      <c r="I2043" s="3" t="n">
        <v>118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0.0667</v>
      </c>
      <c r="O2043" s="1" t="n">
        <v>0.046</v>
      </c>
      <c r="P2043" s="1" t="n">
        <v>0.043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1008</t>
        </is>
      </c>
      <c r="V2043" s="1" t="inlineStr">
        <is>
          <t>2278</t>
        </is>
      </c>
      <c r="W2043" s="1" t="inlineStr">
        <is>
          <t>1145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158.3</v>
      </c>
      <c r="AO2043" s="1" t="n">
        <v>158.21</v>
      </c>
      <c r="AP2043" s="1" t="n">
        <v>156.3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-0.08990110878033934</v>
      </c>
      <c r="E2044" s="2" t="n">
        <v>1.349730053989202</v>
      </c>
      <c r="F2044" s="3" t="n">
        <v>3.541481700700391</v>
      </c>
      <c r="G2044" s="4" t="n">
        <v>105843</v>
      </c>
      <c r="H2044" s="4" t="n">
        <v>161155</v>
      </c>
      <c r="I2044" s="3" t="n">
        <v>176213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307.6215</v>
      </c>
      <c r="O2044" s="1" t="n">
        <v>550.4398</v>
      </c>
      <c r="P2044" s="1" t="n">
        <v>681.0108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2467637</t>
        </is>
      </c>
      <c r="V2044" s="1" t="inlineStr">
        <is>
          <t>5847757</t>
        </is>
      </c>
      <c r="W2044" s="1" t="inlineStr">
        <is>
          <t>5734204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5215500</v>
      </c>
      <c r="AC2044" s="1" t="n">
        <v>-2280000</v>
      </c>
      <c r="AD2044" s="1" t="n">
        <v>15011</v>
      </c>
      <c r="AE2044" s="1" t="n">
        <v>16350</v>
      </c>
      <c r="AF2044" s="1" t="n">
        <v>18496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503.45</v>
      </c>
      <c r="AL2044" s="1" t="n">
        <v>509.1</v>
      </c>
      <c r="AM2044" s="1" t="n">
        <v>528.5</v>
      </c>
      <c r="AN2044" s="1" t="n">
        <v>500.1</v>
      </c>
      <c r="AO2044" s="1" t="n">
        <v>506.85</v>
      </c>
      <c r="AP2044" s="1" t="n">
        <v>524.8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1.348983882270492</v>
      </c>
      <c r="E2045" s="2" t="n">
        <v>-0.8182080092192477</v>
      </c>
      <c r="F2045" s="3" t="n">
        <v>-0.8481961308313432</v>
      </c>
      <c r="G2045" s="4" t="n">
        <v>5130</v>
      </c>
      <c r="H2045" s="4" t="n">
        <v>3244</v>
      </c>
      <c r="I2045" s="3" t="n">
        <v>2901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23.049</v>
      </c>
      <c r="O2045" s="1" t="n">
        <v>10.3879</v>
      </c>
      <c r="P2045" s="1" t="n">
        <v>12.2516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867.75</v>
      </c>
      <c r="AO2045" s="1" t="n">
        <v>860.65</v>
      </c>
      <c r="AP2045" s="1" t="n">
        <v>853.35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2.831045047089532</v>
      </c>
      <c r="E2046" s="2" t="n">
        <v>0.2262068965517191</v>
      </c>
      <c r="F2046" s="3" t="n">
        <v>2.488164703291866</v>
      </c>
      <c r="G2046" s="4" t="n">
        <v>7253</v>
      </c>
      <c r="H2046" s="4" t="n">
        <v>6833</v>
      </c>
      <c r="I2046" s="3" t="n">
        <v>7723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2.9869</v>
      </c>
      <c r="O2046" s="1" t="n">
        <v>5.987200000000001</v>
      </c>
      <c r="P2046" s="1" t="n">
        <v>5.3246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16722</t>
        </is>
      </c>
      <c r="V2046" s="1" t="inlineStr">
        <is>
          <t>46086</t>
        </is>
      </c>
      <c r="W2046" s="1" t="inlineStr">
        <is>
          <t>37697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906.25</v>
      </c>
      <c r="AO2046" s="1" t="n">
        <v>908.3</v>
      </c>
      <c r="AP2046" s="1" t="n">
        <v>930.9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3.821221426134429</v>
      </c>
      <c r="E2047" s="2" t="n">
        <v>17.19520210318765</v>
      </c>
      <c r="F2047" s="3" t="n">
        <v>-6.701717490361025</v>
      </c>
      <c r="G2047" s="4" t="n">
        <v>810</v>
      </c>
      <c r="H2047" s="4" t="n">
        <v>12801</v>
      </c>
      <c r="I2047" s="3" t="n">
        <v>4584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0.609</v>
      </c>
      <c r="O2047" s="1" t="n">
        <v>16.3321</v>
      </c>
      <c r="P2047" s="1" t="n">
        <v>4.0243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35344</t>
        </is>
      </c>
      <c r="V2047" s="1" t="inlineStr">
        <is>
          <t>426389</t>
        </is>
      </c>
      <c r="W2047" s="1" t="inlineStr">
        <is>
          <t>168427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121.72</v>
      </c>
      <c r="AO2047" s="1" t="n">
        <v>142.65</v>
      </c>
      <c r="AP2047" s="1" t="n">
        <v>133.09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8.086503903829477</v>
      </c>
      <c r="E2048" s="2" t="n">
        <v>-1.261250931605811</v>
      </c>
      <c r="F2048" s="3" t="n">
        <v>-1.503803054055625</v>
      </c>
      <c r="G2048" s="4" t="n">
        <v>15583</v>
      </c>
      <c r="H2048" s="4" t="n">
        <v>8588</v>
      </c>
      <c r="I2048" s="3" t="n">
        <v>15985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8.272</v>
      </c>
      <c r="O2048" s="1" t="n">
        <v>4.3052</v>
      </c>
      <c r="P2048" s="1" t="n">
        <v>9.0152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243557</t>
        </is>
      </c>
      <c r="V2048" s="1" t="inlineStr">
        <is>
          <t>130233</t>
        </is>
      </c>
      <c r="W2048" s="1" t="inlineStr">
        <is>
          <t>184776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174.43</v>
      </c>
      <c r="AO2048" s="1" t="n">
        <v>172.23</v>
      </c>
      <c r="AP2048" s="1" t="n">
        <v>169.64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0.2643651349039803</v>
      </c>
      <c r="E2049" s="2" t="n">
        <v>-3.644823575029081</v>
      </c>
      <c r="F2049" s="3" t="n">
        <v>0.2012072434607646</v>
      </c>
      <c r="G2049" s="4" t="n">
        <v>7051</v>
      </c>
      <c r="H2049" s="4" t="n">
        <v>13588</v>
      </c>
      <c r="I2049" s="3" t="n">
        <v>5325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8.302999999999999</v>
      </c>
      <c r="O2049" s="1" t="n">
        <v>19.81</v>
      </c>
      <c r="P2049" s="1" t="n">
        <v>6.2038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70241</t>
        </is>
      </c>
      <c r="V2049" s="1" t="inlineStr">
        <is>
          <t>185951</t>
        </is>
      </c>
      <c r="W2049" s="1" t="inlineStr">
        <is>
          <t>60527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644.75</v>
      </c>
      <c r="AO2049" s="1" t="n">
        <v>621.25</v>
      </c>
      <c r="AP2049" s="1" t="n">
        <v>622.5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7.251818821872797</v>
      </c>
      <c r="E2050" s="2" t="n">
        <v>-1.954777534646249</v>
      </c>
      <c r="F2050" s="3" t="n">
        <v>2.001190299062659</v>
      </c>
      <c r="G2050" s="4" t="n">
        <v>20392</v>
      </c>
      <c r="H2050" s="4" t="n">
        <v>14421</v>
      </c>
      <c r="I2050" s="3" t="n">
        <v>12054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18.8062</v>
      </c>
      <c r="O2050" s="1" t="n">
        <v>13.3906</v>
      </c>
      <c r="P2050" s="1" t="n">
        <v>12.8462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617057</t>
        </is>
      </c>
      <c r="V2050" s="1" t="inlineStr">
        <is>
          <t>420720</t>
        </is>
      </c>
      <c r="W2050" s="1" t="inlineStr">
        <is>
          <t>437221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137.1</v>
      </c>
      <c r="AO2050" s="1" t="n">
        <v>134.42</v>
      </c>
      <c r="AP2050" s="1" t="n">
        <v>137.11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0.364836692147326</v>
      </c>
      <c r="E2051" s="2" t="n">
        <v>-2.232992902890784</v>
      </c>
      <c r="F2051" s="3" t="n">
        <v>1.558073654390939</v>
      </c>
      <c r="G2051" s="4" t="n">
        <v>1686</v>
      </c>
      <c r="H2051" s="4" t="n">
        <v>1083</v>
      </c>
      <c r="I2051" s="3" t="n">
        <v>888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0.2982</v>
      </c>
      <c r="O2051" s="1" t="n">
        <v>0.2356</v>
      </c>
      <c r="P2051" s="1" t="n">
        <v>0.2065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6416</t>
        </is>
      </c>
      <c r="V2051" s="1" t="inlineStr">
        <is>
          <t>8864</t>
        </is>
      </c>
      <c r="W2051" s="1" t="inlineStr">
        <is>
          <t>6711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115.54</v>
      </c>
      <c r="AO2051" s="1" t="n">
        <v>112.96</v>
      </c>
      <c r="AP2051" s="1" t="n">
        <v>114.72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0.8627648839555958</v>
      </c>
      <c r="E2052" s="2" t="n">
        <v>1.110499724876197</v>
      </c>
      <c r="F2052" s="3" t="n">
        <v>0.638203136595265</v>
      </c>
      <c r="G2052" s="4" t="n">
        <v>2245</v>
      </c>
      <c r="H2052" s="4" t="n">
        <v>3076</v>
      </c>
      <c r="I2052" s="3" t="n">
        <v>5534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1.6105</v>
      </c>
      <c r="O2052" s="1" t="n">
        <v>3.1662</v>
      </c>
      <c r="P2052" s="1" t="n">
        <v>5.2548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10113</t>
        </is>
      </c>
      <c r="V2052" s="1" t="inlineStr">
        <is>
          <t>21880</t>
        </is>
      </c>
      <c r="W2052" s="1" t="inlineStr">
        <is>
          <t>27239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999.55</v>
      </c>
      <c r="AO2052" s="1" t="n">
        <v>1010.65</v>
      </c>
      <c r="AP2052" s="1" t="n">
        <v>1017.1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-2.231668437832103</v>
      </c>
      <c r="E2053" s="2" t="n">
        <v>-2.391304347826075</v>
      </c>
      <c r="F2053" s="3" t="n">
        <v>-0.5567928730512328</v>
      </c>
      <c r="G2053" s="4" t="n">
        <v>669</v>
      </c>
      <c r="H2053" s="4" t="n">
        <v>849</v>
      </c>
      <c r="I2053" s="3" t="n">
        <v>748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0.2843</v>
      </c>
      <c r="O2053" s="1" t="n">
        <v>0.2768</v>
      </c>
      <c r="P2053" s="1" t="n">
        <v>0.2386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268515</t>
        </is>
      </c>
      <c r="V2053" s="1" t="inlineStr">
        <is>
          <t>251418</t>
        </is>
      </c>
      <c r="W2053" s="1" t="inlineStr">
        <is>
          <t>223898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9.199999999999999</v>
      </c>
      <c r="AO2053" s="1" t="n">
        <v>8.98</v>
      </c>
      <c r="AP2053" s="1" t="n">
        <v>8.93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1.482143326413151</v>
      </c>
      <c r="E2054" s="2" t="n">
        <v>0.2175207810031875</v>
      </c>
      <c r="F2054" s="3" t="n">
        <v>-0.2661429937210855</v>
      </c>
      <c r="G2054" s="4" t="n">
        <v>5783</v>
      </c>
      <c r="H2054" s="4" t="n">
        <v>2318</v>
      </c>
      <c r="I2054" s="3" t="n">
        <v>1882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4.5308</v>
      </c>
      <c r="O2054" s="1" t="n">
        <v>1.3273</v>
      </c>
      <c r="P2054" s="1" t="n">
        <v>0.92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11897</t>
        </is>
      </c>
      <c r="V2054" s="1" t="inlineStr">
        <is>
          <t>3425</t>
        </is>
      </c>
      <c r="W2054" s="1" t="inlineStr">
        <is>
          <t>2477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1930.85</v>
      </c>
      <c r="AO2054" s="1" t="n">
        <v>1935.05</v>
      </c>
      <c r="AP2054" s="1" t="n">
        <v>1929.9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-0.6319115323854685</v>
      </c>
      <c r="E2055" s="2" t="n">
        <v>1.680672268907558</v>
      </c>
      <c r="F2055" s="3" t="n">
        <v>3.249944159035071</v>
      </c>
      <c r="G2055" s="4" t="n">
        <v>6164</v>
      </c>
      <c r="H2055" s="4" t="n">
        <v>18830</v>
      </c>
      <c r="I2055" s="3" t="n">
        <v>16575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4.8242</v>
      </c>
      <c r="O2055" s="1" t="n">
        <v>12.7067</v>
      </c>
      <c r="P2055" s="1" t="n">
        <v>12.6397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67898</t>
        </is>
      </c>
      <c r="V2055" s="1" t="inlineStr">
        <is>
          <t>169900</t>
        </is>
      </c>
      <c r="W2055" s="1" t="inlineStr">
        <is>
          <t>162591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440.3</v>
      </c>
      <c r="AO2055" s="1" t="n">
        <v>447.7</v>
      </c>
      <c r="AP2055" s="1" t="n">
        <v>462.25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1.791116064320968</v>
      </c>
      <c r="E2056" s="2" t="n">
        <v>0.140767967466964</v>
      </c>
      <c r="F2056" s="3" t="n">
        <v>3.279968762202255</v>
      </c>
      <c r="G2056" s="4" t="n">
        <v>4241</v>
      </c>
      <c r="H2056" s="4" t="n">
        <v>4033</v>
      </c>
      <c r="I2056" s="3" t="n">
        <v>20657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2.0084</v>
      </c>
      <c r="O2056" s="1" t="n">
        <v>2.8988</v>
      </c>
      <c r="P2056" s="1" t="n">
        <v>14.252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87450</t>
        </is>
      </c>
      <c r="V2056" s="1" t="inlineStr">
        <is>
          <t>143110</t>
        </is>
      </c>
      <c r="W2056" s="1" t="inlineStr">
        <is>
          <t>611436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127.87</v>
      </c>
      <c r="AO2056" s="1" t="n">
        <v>128.05</v>
      </c>
      <c r="AP2056" s="1" t="n">
        <v>132.25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-0.2403846153846245</v>
      </c>
      <c r="E2057" s="2" t="n">
        <v>-1.124497991967862</v>
      </c>
      <c r="F2057" s="3" t="n">
        <v>1.421608448415913</v>
      </c>
      <c r="G2057" s="4" t="n">
        <v>147170</v>
      </c>
      <c r="H2057" s="4" t="n">
        <v>135393</v>
      </c>
      <c r="I2057" s="3" t="n">
        <v>131345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336.5492</v>
      </c>
      <c r="O2057" s="1" t="n">
        <v>262.9966</v>
      </c>
      <c r="P2057" s="1" t="n">
        <v>301.2164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36504806</t>
        </is>
      </c>
      <c r="V2057" s="1" t="inlineStr">
        <is>
          <t>35971213</t>
        </is>
      </c>
      <c r="W2057" s="1" t="inlineStr">
        <is>
          <t>41328165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24.9</v>
      </c>
      <c r="AO2057" s="1" t="n">
        <v>24.62</v>
      </c>
      <c r="AP2057" s="1" t="n">
        <v>24.97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2.746063726587582</v>
      </c>
      <c r="E2058" s="2" t="n">
        <v>-2.716246641005163</v>
      </c>
      <c r="F2058" s="3" t="n">
        <v>-0.9219858156028301</v>
      </c>
      <c r="G2058" s="4" t="n">
        <v>1790</v>
      </c>
      <c r="H2058" s="4" t="n">
        <v>1763</v>
      </c>
      <c r="I2058" s="3" t="n">
        <v>1563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3.0182</v>
      </c>
      <c r="O2058" s="1" t="n">
        <v>1.6256</v>
      </c>
      <c r="P2058" s="1" t="n">
        <v>1.4827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13968</t>
        </is>
      </c>
      <c r="V2058" s="1" t="inlineStr">
        <is>
          <t>7805</t>
        </is>
      </c>
      <c r="W2058" s="1" t="inlineStr">
        <is>
          <t>7366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1376.9</v>
      </c>
      <c r="AO2058" s="1" t="n">
        <v>1339.5</v>
      </c>
      <c r="AP2058" s="1" t="n">
        <v>1327.15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4.412254412254412</v>
      </c>
      <c r="E2059" s="2" t="n">
        <v>0.3667676606601745</v>
      </c>
      <c r="F2059" s="3" t="n">
        <v>2.573879885605346</v>
      </c>
      <c r="G2059" s="4" t="n">
        <v>50098</v>
      </c>
      <c r="H2059" s="4" t="n">
        <v>29551</v>
      </c>
      <c r="I2059" s="3" t="n">
        <v>49901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81.2514</v>
      </c>
      <c r="O2059" s="1" t="n">
        <v>43.9007</v>
      </c>
      <c r="P2059" s="1" t="n">
        <v>89.7856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1119571</t>
        </is>
      </c>
      <c r="V2059" s="1" t="inlineStr">
        <is>
          <t>504010</t>
        </is>
      </c>
      <c r="W2059" s="1" t="inlineStr">
        <is>
          <t>1095804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313.55</v>
      </c>
      <c r="AO2059" s="1" t="n">
        <v>314.7</v>
      </c>
      <c r="AP2059" s="1" t="n">
        <v>322.8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1.462292161520189</v>
      </c>
      <c r="E2060" s="2" t="n">
        <v>2.428853610359202</v>
      </c>
      <c r="F2060" s="3" t="n">
        <v>1.864152560531401</v>
      </c>
      <c r="G2060" s="4" t="n">
        <v>43290</v>
      </c>
      <c r="H2060" s="4" t="n">
        <v>65894</v>
      </c>
      <c r="I2060" s="3" t="n">
        <v>54236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125.2632</v>
      </c>
      <c r="O2060" s="1" t="n">
        <v>200.9686</v>
      </c>
      <c r="P2060" s="1" t="n">
        <v>210.9867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3523792</t>
        </is>
      </c>
      <c r="V2060" s="1" t="inlineStr">
        <is>
          <t>5243588</t>
        </is>
      </c>
      <c r="W2060" s="1" t="inlineStr">
        <is>
          <t>7814301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136.69</v>
      </c>
      <c r="AO2060" s="1" t="n">
        <v>140.01</v>
      </c>
      <c r="AP2060" s="1" t="n">
        <v>142.62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1.992528019925282</v>
      </c>
      <c r="E2061" s="2" t="n">
        <v>1.953601953601955</v>
      </c>
      <c r="F2061" s="3" t="n">
        <v>1.91616766467066</v>
      </c>
      <c r="G2061" s="4" t="n">
        <v>196</v>
      </c>
      <c r="H2061" s="4" t="n">
        <v>183</v>
      </c>
      <c r="I2061" s="3" t="n">
        <v>124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0.395</v>
      </c>
      <c r="O2061" s="1" t="n">
        <v>0.2044</v>
      </c>
      <c r="P2061" s="1" t="n">
        <v>0.1595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8.19</v>
      </c>
      <c r="AO2061" s="1" t="n">
        <v>8.35</v>
      </c>
      <c r="AP2061" s="1" t="n">
        <v>8.51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4.311008468052352</v>
      </c>
      <c r="E2062" s="2" t="n">
        <v>1.033210332103312</v>
      </c>
      <c r="F2062" s="3" t="n">
        <v>-0.5113221329437567</v>
      </c>
      <c r="G2062" s="4" t="n">
        <v>10705</v>
      </c>
      <c r="H2062" s="4" t="n">
        <v>9857</v>
      </c>
      <c r="I2062" s="3" t="n">
        <v>6883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13.2025</v>
      </c>
      <c r="O2062" s="1" t="n">
        <v>12.2125</v>
      </c>
      <c r="P2062" s="1" t="n">
        <v>7.377899999999999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2781132</t>
        </is>
      </c>
      <c r="V2062" s="1" t="inlineStr">
        <is>
          <t>2175752</t>
        </is>
      </c>
      <c r="W2062" s="1" t="inlineStr">
        <is>
          <t>1971320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13.55</v>
      </c>
      <c r="AO2062" s="1" t="n">
        <v>13.69</v>
      </c>
      <c r="AP2062" s="1" t="n">
        <v>13.62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-0.01652073352055329</v>
      </c>
      <c r="E2063" s="2" t="n">
        <v>1.966292134831457</v>
      </c>
      <c r="F2063" s="3" t="n">
        <v>-1.993193971803608</v>
      </c>
      <c r="G2063" s="4" t="n">
        <v>101</v>
      </c>
      <c r="H2063" s="4" t="n">
        <v>73</v>
      </c>
      <c r="I2063" s="3" t="n">
        <v>44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0.1405</v>
      </c>
      <c r="O2063" s="1" t="n">
        <v>0.1188</v>
      </c>
      <c r="P2063" s="1" t="n">
        <v>0.0678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302.6</v>
      </c>
      <c r="AO2063" s="1" t="n">
        <v>308.55</v>
      </c>
      <c r="AP2063" s="1" t="n">
        <v>302.4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3.524672708962736</v>
      </c>
      <c r="E2064" s="2" t="n">
        <v>1.361867704280161</v>
      </c>
      <c r="F2064" s="3" t="n">
        <v>1.439539347408832</v>
      </c>
      <c r="G2064" s="4" t="n">
        <v>1056</v>
      </c>
      <c r="H2064" s="4" t="n">
        <v>842</v>
      </c>
      <c r="I2064" s="3" t="n">
        <v>952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0.4291</v>
      </c>
      <c r="O2064" s="1" t="n">
        <v>0.2995</v>
      </c>
      <c r="P2064" s="1" t="n">
        <v>0.3477000000000001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10.28</v>
      </c>
      <c r="AO2064" s="1" t="n">
        <v>10.42</v>
      </c>
      <c r="AP2064" s="1" t="n">
        <v>10.57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1.067263983134582</v>
      </c>
      <c r="E2065" s="2" t="n">
        <v>0.8539208656541384</v>
      </c>
      <c r="F2065" s="3" t="n">
        <v>4.556618407445709</v>
      </c>
      <c r="G2065" s="4" t="n">
        <v>30375</v>
      </c>
      <c r="H2065" s="4" t="n">
        <v>31687</v>
      </c>
      <c r="I2065" s="3" t="n">
        <v>105696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63.9975</v>
      </c>
      <c r="O2065" s="1" t="n">
        <v>40.5279</v>
      </c>
      <c r="P2065" s="1" t="n">
        <v>336.9544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417443</t>
        </is>
      </c>
      <c r="V2065" s="1" t="inlineStr">
        <is>
          <t>207743</t>
        </is>
      </c>
      <c r="W2065" s="1" t="inlineStr">
        <is>
          <t>973651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767.05</v>
      </c>
      <c r="AO2065" s="1" t="n">
        <v>773.6</v>
      </c>
      <c r="AP2065" s="1" t="n">
        <v>808.85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1.823355817875214</v>
      </c>
      <c r="E2066" s="2" t="n">
        <v>0.7142117793189048</v>
      </c>
      <c r="F2066" s="3" t="n">
        <v>4.998287084618023</v>
      </c>
      <c r="G2066" s="4" t="n">
        <v>13579</v>
      </c>
      <c r="H2066" s="4" t="n">
        <v>11702</v>
      </c>
      <c r="I2066" s="3" t="n">
        <v>16879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38.193</v>
      </c>
      <c r="O2066" s="1" t="n">
        <v>31.7193</v>
      </c>
      <c r="P2066" s="1" t="n">
        <v>83.5933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156948</t>
        </is>
      </c>
      <c r="V2066" s="1" t="inlineStr">
        <is>
          <t>146209</t>
        </is>
      </c>
      <c r="W2066" s="1" t="inlineStr">
        <is>
          <t>319422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1449.15</v>
      </c>
      <c r="AO2066" s="1" t="n">
        <v>1459.5</v>
      </c>
      <c r="AP2066" s="1" t="n">
        <v>1532.45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-0.07172925937104976</v>
      </c>
      <c r="E2067" s="2" t="n">
        <v>-0.5917851644461214</v>
      </c>
      <c r="F2067" s="3" t="n">
        <v>2.141410181010264</v>
      </c>
      <c r="G2067" s="4" t="n">
        <v>2873</v>
      </c>
      <c r="H2067" s="4" t="n">
        <v>1699</v>
      </c>
      <c r="I2067" s="3" t="n">
        <v>2970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8.514099999999999</v>
      </c>
      <c r="O2067" s="1" t="n">
        <v>4.9286</v>
      </c>
      <c r="P2067" s="1" t="n">
        <v>12.1207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2277</t>
        </is>
      </c>
      <c r="V2067" s="1" t="inlineStr">
        <is>
          <t>1691</t>
        </is>
      </c>
      <c r="W2067" s="1" t="inlineStr">
        <is>
          <t>5280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15394.1</v>
      </c>
      <c r="AO2067" s="1" t="n">
        <v>15303</v>
      </c>
      <c r="AP2067" s="1" t="n">
        <v>15630.7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1.277605402445707</v>
      </c>
      <c r="E2068" s="2" t="n">
        <v>2.910434312488728</v>
      </c>
      <c r="F2068" s="3" t="n">
        <v>-0.81428946677173</v>
      </c>
      <c r="G2068" s="4" t="n">
        <v>4748</v>
      </c>
      <c r="H2068" s="4" t="n">
        <v>5004</v>
      </c>
      <c r="I2068" s="3" t="n">
        <v>4368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1.8028</v>
      </c>
      <c r="O2068" s="1" t="n">
        <v>2.4966</v>
      </c>
      <c r="P2068" s="1" t="n">
        <v>1.7375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59501</t>
        </is>
      </c>
      <c r="V2068" s="1" t="inlineStr">
        <is>
          <t>104859</t>
        </is>
      </c>
      <c r="W2068" s="1" t="inlineStr">
        <is>
          <t>78237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110.98</v>
      </c>
      <c r="AO2068" s="1" t="n">
        <v>114.21</v>
      </c>
      <c r="AP2068" s="1" t="n">
        <v>113.28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1.997084548104963</v>
      </c>
      <c r="E2069" s="2" t="n">
        <v>0.4716306988709382</v>
      </c>
      <c r="F2069" s="3" t="n">
        <v>-1.422475106685633</v>
      </c>
      <c r="G2069" s="4" t="n">
        <v>318</v>
      </c>
      <c r="H2069" s="4" t="n">
        <v>307</v>
      </c>
      <c r="I2069" s="3" t="n">
        <v>201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0.475</v>
      </c>
      <c r="O2069" s="1" t="n">
        <v>0.4202</v>
      </c>
      <c r="P2069" s="1" t="n">
        <v>0.2025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699.7</v>
      </c>
      <c r="AO2069" s="1" t="n">
        <v>703</v>
      </c>
      <c r="AP2069" s="1" t="n">
        <v>693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2.136618839675593</v>
      </c>
      <c r="E2070" s="2" t="n">
        <v>2.496564360971148</v>
      </c>
      <c r="F2070" s="3" t="n">
        <v>1.981378026070761</v>
      </c>
      <c r="G2070" s="4" t="n">
        <v>115</v>
      </c>
      <c r="H2070" s="4" t="n">
        <v>171</v>
      </c>
      <c r="I2070" s="3" t="n">
        <v>156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0.1209</v>
      </c>
      <c r="O2070" s="1" t="n">
        <v>0.1372</v>
      </c>
      <c r="P2070" s="1" t="n">
        <v>0.08470000000000001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130.98</v>
      </c>
      <c r="AO2070" s="1" t="n">
        <v>134.25</v>
      </c>
      <c r="AP2070" s="1" t="n">
        <v>136.91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2.560690193199033</v>
      </c>
      <c r="E2071" s="2" t="n">
        <v>-1.870329768669742</v>
      </c>
      <c r="F2071" s="3" t="n">
        <v>2.421230222060099</v>
      </c>
      <c r="G2071" s="4" t="n">
        <v>239989</v>
      </c>
      <c r="H2071" s="4" t="n">
        <v>235501</v>
      </c>
      <c r="I2071" s="3" t="n">
        <v>225438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716.0010000000001</v>
      </c>
      <c r="O2071" s="1" t="n">
        <v>577.0954</v>
      </c>
      <c r="P2071" s="1" t="n">
        <v>790.1568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19107044</t>
        </is>
      </c>
      <c r="V2071" s="1" t="inlineStr">
        <is>
          <t>13916294</t>
        </is>
      </c>
      <c r="W2071" s="1" t="inlineStr">
        <is>
          <t>19022364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223.49</v>
      </c>
      <c r="AO2071" s="1" t="n">
        <v>219.31</v>
      </c>
      <c r="AP2071" s="1" t="n">
        <v>224.62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2.486088673487708</v>
      </c>
      <c r="E2072" s="2" t="n">
        <v>1.085909449163662</v>
      </c>
      <c r="F2072" s="3" t="n">
        <v>-0.1039591094169666</v>
      </c>
      <c r="G2072" s="4" t="n">
        <v>1835</v>
      </c>
      <c r="H2072" s="4" t="n">
        <v>1340</v>
      </c>
      <c r="I2072" s="3" t="n">
        <v>3623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1.767</v>
      </c>
      <c r="O2072" s="1" t="n">
        <v>1.3968</v>
      </c>
      <c r="P2072" s="1" t="n">
        <v>2.1409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15521</t>
        </is>
      </c>
      <c r="V2072" s="1" t="inlineStr">
        <is>
          <t>14472</t>
        </is>
      </c>
      <c r="W2072" s="1" t="inlineStr">
        <is>
          <t>18481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570.95</v>
      </c>
      <c r="AO2072" s="1" t="n">
        <v>577.15</v>
      </c>
      <c r="AP2072" s="1" t="n">
        <v>576.55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2.217711994455729</v>
      </c>
      <c r="E2073" s="2" t="n">
        <v>0.2082425299045854</v>
      </c>
      <c r="F2073" s="3" t="n">
        <v>0.4784457761453746</v>
      </c>
      <c r="G2073" s="4" t="n">
        <v>9636</v>
      </c>
      <c r="H2073" s="4" t="n">
        <v>6572</v>
      </c>
      <c r="I2073" s="3" t="n">
        <v>4882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4.4392</v>
      </c>
      <c r="O2073" s="1" t="n">
        <v>2.5463</v>
      </c>
      <c r="P2073" s="1" t="n">
        <v>2.8673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100011</t>
        </is>
      </c>
      <c r="V2073" s="1" t="inlineStr">
        <is>
          <t>55018</t>
        </is>
      </c>
      <c r="W2073" s="1" t="inlineStr">
        <is>
          <t>52931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206.49</v>
      </c>
      <c r="AO2073" s="1" t="n">
        <v>206.92</v>
      </c>
      <c r="AP2073" s="1" t="n">
        <v>207.91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1.398026315789464</v>
      </c>
      <c r="E2074" s="2" t="n">
        <v>0.2568261692349407</v>
      </c>
      <c r="F2074" s="3" t="n">
        <v>3.613320749629224</v>
      </c>
      <c r="G2074" s="4" t="n">
        <v>5594</v>
      </c>
      <c r="H2074" s="4" t="n">
        <v>4304</v>
      </c>
      <c r="I2074" s="3" t="n">
        <v>8858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3.7851</v>
      </c>
      <c r="O2074" s="1" t="n">
        <v>1.9433</v>
      </c>
      <c r="P2074" s="1" t="n">
        <v>4.8918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46400</t>
        </is>
      </c>
      <c r="V2074" s="1" t="inlineStr">
        <is>
          <t>24952</t>
        </is>
      </c>
      <c r="W2074" s="1" t="inlineStr">
        <is>
          <t>72872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369.9</v>
      </c>
      <c r="AO2074" s="1" t="n">
        <v>370.85</v>
      </c>
      <c r="AP2074" s="1" t="n">
        <v>384.25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2.663533098315719</v>
      </c>
      <c r="E2075" s="2" t="n">
        <v>2.234092161600739</v>
      </c>
      <c r="F2075" s="3" t="n">
        <v>0.02073312323768452</v>
      </c>
      <c r="G2075" s="4" t="n">
        <v>38259</v>
      </c>
      <c r="H2075" s="4" t="n">
        <v>49334</v>
      </c>
      <c r="I2075" s="3" t="n">
        <v>52796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122.2169</v>
      </c>
      <c r="O2075" s="1" t="n">
        <v>117.1364</v>
      </c>
      <c r="P2075" s="1" t="n">
        <v>162.5563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457496</t>
        </is>
      </c>
      <c r="V2075" s="1" t="inlineStr">
        <is>
          <t>444642</t>
        </is>
      </c>
      <c r="W2075" s="1" t="inlineStr">
        <is>
          <t>680850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1444500</v>
      </c>
      <c r="AC2075" s="1" t="n">
        <v>-213300</v>
      </c>
      <c r="AD2075" s="1" t="n">
        <v>8819</v>
      </c>
      <c r="AE2075" s="1" t="n">
        <v>6688</v>
      </c>
      <c r="AF2075" s="1" t="n">
        <v>3673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1184.6</v>
      </c>
      <c r="AL2075" s="1" t="n">
        <v>1210.9</v>
      </c>
      <c r="AM2075" s="1" t="n">
        <v>1214.1</v>
      </c>
      <c r="AN2075" s="1" t="n">
        <v>1179.45</v>
      </c>
      <c r="AO2075" s="1" t="n">
        <v>1205.8</v>
      </c>
      <c r="AP2075" s="1" t="n">
        <v>1206.05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4.040137891662824</v>
      </c>
      <c r="E2076" s="2" t="n">
        <v>0.5149526201380165</v>
      </c>
      <c r="F2076" s="3" t="n">
        <v>0.1175803640792064</v>
      </c>
      <c r="G2076" s="4" t="n">
        <v>20810</v>
      </c>
      <c r="H2076" s="4" t="n">
        <v>6063</v>
      </c>
      <c r="I2076" s="3" t="n">
        <v>4710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40.9565</v>
      </c>
      <c r="O2076" s="1" t="n">
        <v>10.2676</v>
      </c>
      <c r="P2076" s="1" t="n">
        <v>8.7262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96458</t>
        </is>
      </c>
      <c r="V2076" s="1" t="inlineStr">
        <is>
          <t>28208</t>
        </is>
      </c>
      <c r="W2076" s="1" t="inlineStr">
        <is>
          <t>24350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2369.15</v>
      </c>
      <c r="AO2076" s="1" t="n">
        <v>2381.35</v>
      </c>
      <c r="AP2076" s="1" t="n">
        <v>2384.15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0.6779150346489949</v>
      </c>
      <c r="E2077" s="2" t="n">
        <v>0.08978003890468693</v>
      </c>
      <c r="F2077" s="3" t="n">
        <v>0.01494991777545988</v>
      </c>
      <c r="G2077" s="4" t="n">
        <v>681</v>
      </c>
      <c r="H2077" s="4" t="n">
        <v>1485</v>
      </c>
      <c r="I2077" s="3" t="n">
        <v>1326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0.71</v>
      </c>
      <c r="O2077" s="1" t="n">
        <v>1.3901</v>
      </c>
      <c r="P2077" s="1" t="n">
        <v>1.7356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102019</t>
        </is>
      </c>
      <c r="V2077" s="1" t="inlineStr">
        <is>
          <t>191820</t>
        </is>
      </c>
      <c r="W2077" s="1" t="inlineStr">
        <is>
          <t>252806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66.83</v>
      </c>
      <c r="AO2077" s="1" t="n">
        <v>66.89</v>
      </c>
      <c r="AP2077" s="1" t="n">
        <v>66.90000000000001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0.05210504376824862</v>
      </c>
      <c r="E2078" s="2" t="n">
        <v>-0.1145713988126231</v>
      </c>
      <c r="F2078" s="3" t="n">
        <v>-0.04171011470282195</v>
      </c>
      <c r="G2078" s="4" t="n">
        <v>22823</v>
      </c>
      <c r="H2078" s="4" t="n">
        <v>5598</v>
      </c>
      <c r="I2078" s="3" t="n">
        <v>21636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10.8132</v>
      </c>
      <c r="O2078" s="1" t="n">
        <v>19.7563</v>
      </c>
      <c r="P2078" s="1" t="n">
        <v>10.8835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998795</t>
        </is>
      </c>
      <c r="V2078" s="1" t="inlineStr">
        <is>
          <t>1977970</t>
        </is>
      </c>
      <c r="W2078" s="1" t="inlineStr">
        <is>
          <t>1024996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96.01000000000001</v>
      </c>
      <c r="AO2078" s="1" t="n">
        <v>95.90000000000001</v>
      </c>
      <c r="AP2078" s="1" t="n">
        <v>95.86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4.102068432244351</v>
      </c>
      <c r="E2079" s="2" t="n">
        <v>-3.000817054148401</v>
      </c>
      <c r="F2079" s="3" t="n">
        <v>-1.206064782908352</v>
      </c>
      <c r="G2079" s="4" t="n">
        <v>256386</v>
      </c>
      <c r="H2079" s="4" t="n">
        <v>223839</v>
      </c>
      <c r="I2079" s="3" t="n">
        <v>178382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955.6381</v>
      </c>
      <c r="O2079" s="1" t="n">
        <v>619.5241000000001</v>
      </c>
      <c r="P2079" s="1" t="n">
        <v>522.5231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7850152</t>
        </is>
      </c>
      <c r="V2079" s="1" t="inlineStr">
        <is>
          <t>7219304</t>
        </is>
      </c>
      <c r="W2079" s="1" t="inlineStr">
        <is>
          <t>7114836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269.26</v>
      </c>
      <c r="AO2079" s="1" t="n">
        <v>261.18</v>
      </c>
      <c r="AP2079" s="1" t="n">
        <v>258.03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2024-07-26T16:15:52Z</dcterms:modified>
  <cp:lastModifiedBy>4521a</cp:lastModifiedBy>
</cp:coreProperties>
</file>